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drigo\Box Sync\Utah\Manuscripts\E-field Loqs\PCCP transfer\PCCP revision\DAS repository\"/>
    </mc:Choice>
  </mc:AlternateContent>
  <xr:revisionPtr revIDLastSave="0" documentId="8_{7EF1F66D-27A6-47BA-988A-2E412BEE64D8}" xr6:coauthVersionLast="47" xr6:coauthVersionMax="47" xr10:uidLastSave="{00000000-0000-0000-0000-000000000000}"/>
  <bookViews>
    <workbookView xWindow="-120" yWindow="-120" windowWidth="29040" windowHeight="15990" activeTab="1" xr2:uid="{3FFE1524-10AB-4B1C-A851-BBF8363D2771}"/>
  </bookViews>
  <sheets>
    <sheet name="lDDT scores" sheetId="1" r:id="rId1"/>
    <sheet name="RMSD equilibr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002" i="2" l="1"/>
  <c r="B20001" i="2"/>
  <c r="B20000" i="2"/>
  <c r="B19999" i="2"/>
  <c r="B19998" i="2"/>
  <c r="B19997" i="2"/>
  <c r="B19996" i="2"/>
  <c r="B19995" i="2"/>
  <c r="B19994" i="2"/>
  <c r="B19993" i="2"/>
  <c r="B19992" i="2"/>
  <c r="B19991" i="2"/>
  <c r="B19990" i="2"/>
  <c r="B19989" i="2"/>
  <c r="B19988" i="2"/>
  <c r="B19987" i="2"/>
  <c r="B19986" i="2"/>
  <c r="B19985" i="2"/>
  <c r="B19984" i="2"/>
  <c r="B19983" i="2"/>
  <c r="B19982" i="2"/>
  <c r="B19981" i="2"/>
  <c r="B19980" i="2"/>
  <c r="B19979" i="2"/>
  <c r="B19978" i="2"/>
  <c r="B19977" i="2"/>
  <c r="B19976" i="2"/>
  <c r="B19975" i="2"/>
  <c r="B19974" i="2"/>
  <c r="B19973" i="2"/>
  <c r="B19972" i="2"/>
  <c r="B19971" i="2"/>
  <c r="B19970" i="2"/>
  <c r="B19969" i="2"/>
  <c r="B19968" i="2"/>
  <c r="B19967" i="2"/>
  <c r="B19966" i="2"/>
  <c r="B19965" i="2"/>
  <c r="B19964" i="2"/>
  <c r="B19963" i="2"/>
  <c r="B19962" i="2"/>
  <c r="B19961" i="2"/>
  <c r="B19960" i="2"/>
  <c r="B19959" i="2"/>
  <c r="B19958" i="2"/>
  <c r="B19957" i="2"/>
  <c r="B19956" i="2"/>
  <c r="B19955" i="2"/>
  <c r="B19954" i="2"/>
  <c r="B19953" i="2"/>
  <c r="B19952" i="2"/>
  <c r="B19951" i="2"/>
  <c r="B19950" i="2"/>
  <c r="B19949" i="2"/>
  <c r="B19948" i="2"/>
  <c r="B19947" i="2"/>
  <c r="B19946" i="2"/>
  <c r="B19945" i="2"/>
  <c r="B19944" i="2"/>
  <c r="B19943" i="2"/>
  <c r="B19942" i="2"/>
  <c r="B19941" i="2"/>
  <c r="B19940" i="2"/>
  <c r="B19939" i="2"/>
  <c r="B19938" i="2"/>
  <c r="B19937" i="2"/>
  <c r="B19936" i="2"/>
  <c r="B19935" i="2"/>
  <c r="B19934" i="2"/>
  <c r="B19933" i="2"/>
  <c r="B19932" i="2"/>
  <c r="B19931" i="2"/>
  <c r="B19930" i="2"/>
  <c r="B19929" i="2"/>
  <c r="B19928" i="2"/>
  <c r="B19927" i="2"/>
  <c r="B19926" i="2"/>
  <c r="B19925" i="2"/>
  <c r="B19924" i="2"/>
  <c r="B19923" i="2"/>
  <c r="B19922" i="2"/>
  <c r="B19921" i="2"/>
  <c r="B19920" i="2"/>
  <c r="B19919" i="2"/>
  <c r="B19918" i="2"/>
  <c r="B19917" i="2"/>
  <c r="B19916" i="2"/>
  <c r="B19915" i="2"/>
  <c r="B19914" i="2"/>
  <c r="B19913" i="2"/>
  <c r="B19912" i="2"/>
  <c r="B19911" i="2"/>
  <c r="B19910" i="2"/>
  <c r="B19909" i="2"/>
  <c r="B19908" i="2"/>
  <c r="B19907" i="2"/>
  <c r="B19906" i="2"/>
  <c r="B19905" i="2"/>
  <c r="B19904" i="2"/>
  <c r="B19903" i="2"/>
  <c r="B19902" i="2"/>
  <c r="B19901" i="2"/>
  <c r="B19900" i="2"/>
  <c r="B19899" i="2"/>
  <c r="B19898" i="2"/>
  <c r="B19897" i="2"/>
  <c r="B19896" i="2"/>
  <c r="B19895" i="2"/>
  <c r="B19894" i="2"/>
  <c r="B19893" i="2"/>
  <c r="B19892" i="2"/>
  <c r="B19891" i="2"/>
  <c r="B19890" i="2"/>
  <c r="B19889" i="2"/>
  <c r="B19888" i="2"/>
  <c r="B19887" i="2"/>
  <c r="B19886" i="2"/>
  <c r="B19885" i="2"/>
  <c r="B19884" i="2"/>
  <c r="B19883" i="2"/>
  <c r="B19882" i="2"/>
  <c r="B19881" i="2"/>
  <c r="B19880" i="2"/>
  <c r="B19879" i="2"/>
  <c r="B19878" i="2"/>
  <c r="B19877" i="2"/>
  <c r="B19876" i="2"/>
  <c r="B19875" i="2"/>
  <c r="B19874" i="2"/>
  <c r="B19873" i="2"/>
  <c r="B19872" i="2"/>
  <c r="B19871" i="2"/>
  <c r="B19870" i="2"/>
  <c r="B19869" i="2"/>
  <c r="B19868" i="2"/>
  <c r="B19867" i="2"/>
  <c r="B19866" i="2"/>
  <c r="B19865" i="2"/>
  <c r="B19864" i="2"/>
  <c r="B19863" i="2"/>
  <c r="B19862" i="2"/>
  <c r="B19861" i="2"/>
  <c r="B19860" i="2"/>
  <c r="B19859" i="2"/>
  <c r="B19858" i="2"/>
  <c r="B19857" i="2"/>
  <c r="B19856" i="2"/>
  <c r="B19855" i="2"/>
  <c r="B19854" i="2"/>
  <c r="B19853" i="2"/>
  <c r="B19852" i="2"/>
  <c r="B19851" i="2"/>
  <c r="B19850" i="2"/>
  <c r="B19849" i="2"/>
  <c r="B19848" i="2"/>
  <c r="B19847" i="2"/>
  <c r="B19846" i="2"/>
  <c r="B19845" i="2"/>
  <c r="B19844" i="2"/>
  <c r="B19843" i="2"/>
  <c r="B19842" i="2"/>
  <c r="B19841" i="2"/>
  <c r="B19840" i="2"/>
  <c r="B19839" i="2"/>
  <c r="B19838" i="2"/>
  <c r="B19837" i="2"/>
  <c r="B19836" i="2"/>
  <c r="B19835" i="2"/>
  <c r="B19834" i="2"/>
  <c r="B19833" i="2"/>
  <c r="B19832" i="2"/>
  <c r="B19831" i="2"/>
  <c r="B19830" i="2"/>
  <c r="B19829" i="2"/>
  <c r="B19828" i="2"/>
  <c r="B19827" i="2"/>
  <c r="B19826" i="2"/>
  <c r="B19825" i="2"/>
  <c r="B19824" i="2"/>
  <c r="B19823" i="2"/>
  <c r="B19822" i="2"/>
  <c r="B19821" i="2"/>
  <c r="B19820" i="2"/>
  <c r="B19819" i="2"/>
  <c r="B19818" i="2"/>
  <c r="B19817" i="2"/>
  <c r="B19816" i="2"/>
  <c r="B19815" i="2"/>
  <c r="B19814" i="2"/>
  <c r="B19813" i="2"/>
  <c r="B19812" i="2"/>
  <c r="B19811" i="2"/>
  <c r="B19810" i="2"/>
  <c r="B19809" i="2"/>
  <c r="B19808" i="2"/>
  <c r="B19807" i="2"/>
  <c r="B19806" i="2"/>
  <c r="B19805" i="2"/>
  <c r="B19804" i="2"/>
  <c r="B19803" i="2"/>
  <c r="B19802" i="2"/>
  <c r="B19801" i="2"/>
  <c r="B19800" i="2"/>
  <c r="B19799" i="2"/>
  <c r="B19798" i="2"/>
  <c r="B19797" i="2"/>
  <c r="B19796" i="2"/>
  <c r="B19795" i="2"/>
  <c r="B19794" i="2"/>
  <c r="B19793" i="2"/>
  <c r="B19792" i="2"/>
  <c r="B19791" i="2"/>
  <c r="B19790" i="2"/>
  <c r="B19789" i="2"/>
  <c r="B19788" i="2"/>
  <c r="B19787" i="2"/>
  <c r="B19786" i="2"/>
  <c r="B19785" i="2"/>
  <c r="B19784" i="2"/>
  <c r="B19783" i="2"/>
  <c r="B19782" i="2"/>
  <c r="B19781" i="2"/>
  <c r="B19780" i="2"/>
  <c r="B19779" i="2"/>
  <c r="B19778" i="2"/>
  <c r="B19777" i="2"/>
  <c r="B19776" i="2"/>
  <c r="B19775" i="2"/>
  <c r="B19774" i="2"/>
  <c r="B19773" i="2"/>
  <c r="B19772" i="2"/>
  <c r="B19771" i="2"/>
  <c r="B19770" i="2"/>
  <c r="B19769" i="2"/>
  <c r="B19768" i="2"/>
  <c r="B19767" i="2"/>
  <c r="B19766" i="2"/>
  <c r="B19765" i="2"/>
  <c r="B19764" i="2"/>
  <c r="B19763" i="2"/>
  <c r="B19762" i="2"/>
  <c r="B19761" i="2"/>
  <c r="B19760" i="2"/>
  <c r="B19759" i="2"/>
  <c r="B19758" i="2"/>
  <c r="B19757" i="2"/>
  <c r="B19756" i="2"/>
  <c r="B19755" i="2"/>
  <c r="B19754" i="2"/>
  <c r="B19753" i="2"/>
  <c r="B19752" i="2"/>
  <c r="B19751" i="2"/>
  <c r="B19750" i="2"/>
  <c r="B19749" i="2"/>
  <c r="B19748" i="2"/>
  <c r="B19747" i="2"/>
  <c r="B19746" i="2"/>
  <c r="B19745" i="2"/>
  <c r="B19744" i="2"/>
  <c r="B19743" i="2"/>
  <c r="B19742" i="2"/>
  <c r="B19741" i="2"/>
  <c r="B19740" i="2"/>
  <c r="B19739" i="2"/>
  <c r="B19738" i="2"/>
  <c r="B19737" i="2"/>
  <c r="B19736" i="2"/>
  <c r="B19735" i="2"/>
  <c r="B19734" i="2"/>
  <c r="B19733" i="2"/>
  <c r="B19732" i="2"/>
  <c r="B19731" i="2"/>
  <c r="B19730" i="2"/>
  <c r="B19729" i="2"/>
  <c r="B19728" i="2"/>
  <c r="B19727" i="2"/>
  <c r="B19726" i="2"/>
  <c r="B19725" i="2"/>
  <c r="B19724" i="2"/>
  <c r="B19723" i="2"/>
  <c r="B19722" i="2"/>
  <c r="B19721" i="2"/>
  <c r="B19720" i="2"/>
  <c r="B19719" i="2"/>
  <c r="B19718" i="2"/>
  <c r="B19717" i="2"/>
  <c r="B19716" i="2"/>
  <c r="B19715" i="2"/>
  <c r="B19714" i="2"/>
  <c r="B19713" i="2"/>
  <c r="B19712" i="2"/>
  <c r="B19711" i="2"/>
  <c r="B19710" i="2"/>
  <c r="B19709" i="2"/>
  <c r="B19708" i="2"/>
  <c r="B19707" i="2"/>
  <c r="B19706" i="2"/>
  <c r="B19705" i="2"/>
  <c r="B19704" i="2"/>
  <c r="B19703" i="2"/>
  <c r="B19702" i="2"/>
  <c r="B19701" i="2"/>
  <c r="B19700" i="2"/>
  <c r="B19699" i="2"/>
  <c r="B19698" i="2"/>
  <c r="B19697" i="2"/>
  <c r="B19696" i="2"/>
  <c r="B19695" i="2"/>
  <c r="B19694" i="2"/>
  <c r="B19693" i="2"/>
  <c r="B19692" i="2"/>
  <c r="B19691" i="2"/>
  <c r="B19690" i="2"/>
  <c r="B19689" i="2"/>
  <c r="B19688" i="2"/>
  <c r="B19687" i="2"/>
  <c r="B19686" i="2"/>
  <c r="B19685" i="2"/>
  <c r="B19684" i="2"/>
  <c r="B19683" i="2"/>
  <c r="B19682" i="2"/>
  <c r="B19681" i="2"/>
  <c r="B19680" i="2"/>
  <c r="B19679" i="2"/>
  <c r="B19678" i="2"/>
  <c r="B19677" i="2"/>
  <c r="B19676" i="2"/>
  <c r="B19675" i="2"/>
  <c r="B19674" i="2"/>
  <c r="B19673" i="2"/>
  <c r="B19672" i="2"/>
  <c r="B19671" i="2"/>
  <c r="B19670" i="2"/>
  <c r="B19669" i="2"/>
  <c r="B19668" i="2"/>
  <c r="B19667" i="2"/>
  <c r="B19666" i="2"/>
  <c r="B19665" i="2"/>
  <c r="B19664" i="2"/>
  <c r="B19663" i="2"/>
  <c r="B19662" i="2"/>
  <c r="B19661" i="2"/>
  <c r="B19660" i="2"/>
  <c r="B19659" i="2"/>
  <c r="B19658" i="2"/>
  <c r="B19657" i="2"/>
  <c r="B19656" i="2"/>
  <c r="B19655" i="2"/>
  <c r="B19654" i="2"/>
  <c r="B19653" i="2"/>
  <c r="B19652" i="2"/>
  <c r="B19651" i="2"/>
  <c r="B19650" i="2"/>
  <c r="B19649" i="2"/>
  <c r="B19648" i="2"/>
  <c r="B19647" i="2"/>
  <c r="B19646" i="2"/>
  <c r="B19645" i="2"/>
  <c r="B19644" i="2"/>
  <c r="B19643" i="2"/>
  <c r="B19642" i="2"/>
  <c r="B19641" i="2"/>
  <c r="B19640" i="2"/>
  <c r="B19639" i="2"/>
  <c r="B19638" i="2"/>
  <c r="B19637" i="2"/>
  <c r="B19636" i="2"/>
  <c r="B19635" i="2"/>
  <c r="B19634" i="2"/>
  <c r="B19633" i="2"/>
  <c r="B19632" i="2"/>
  <c r="B19631" i="2"/>
  <c r="B19630" i="2"/>
  <c r="B19629" i="2"/>
  <c r="B19628" i="2"/>
  <c r="B19627" i="2"/>
  <c r="B19626" i="2"/>
  <c r="B19625" i="2"/>
  <c r="B19624" i="2"/>
  <c r="B19623" i="2"/>
  <c r="B19622" i="2"/>
  <c r="B19621" i="2"/>
  <c r="B19620" i="2"/>
  <c r="B19619" i="2"/>
  <c r="B19618" i="2"/>
  <c r="B19617" i="2"/>
  <c r="B19616" i="2"/>
  <c r="B19615" i="2"/>
  <c r="B19614" i="2"/>
  <c r="B19613" i="2"/>
  <c r="B19612" i="2"/>
  <c r="B19611" i="2"/>
  <c r="B19610" i="2"/>
  <c r="B19609" i="2"/>
  <c r="B19608" i="2"/>
  <c r="B19607" i="2"/>
  <c r="B19606" i="2"/>
  <c r="B19605" i="2"/>
  <c r="B19604" i="2"/>
  <c r="B19603" i="2"/>
  <c r="B19602" i="2"/>
  <c r="B19601" i="2"/>
  <c r="B19600" i="2"/>
  <c r="B19599" i="2"/>
  <c r="B19598" i="2"/>
  <c r="B19597" i="2"/>
  <c r="B19596" i="2"/>
  <c r="B19595" i="2"/>
  <c r="B19594" i="2"/>
  <c r="B19593" i="2"/>
  <c r="B19592" i="2"/>
  <c r="B19591" i="2"/>
  <c r="B19590" i="2"/>
  <c r="B19589" i="2"/>
  <c r="B19588" i="2"/>
  <c r="B19587" i="2"/>
  <c r="B19586" i="2"/>
  <c r="B19585" i="2"/>
  <c r="B19584" i="2"/>
  <c r="B19583" i="2"/>
  <c r="B19582" i="2"/>
  <c r="B19581" i="2"/>
  <c r="B19580" i="2"/>
  <c r="B19579" i="2"/>
  <c r="B19578" i="2"/>
  <c r="B19577" i="2"/>
  <c r="B19576" i="2"/>
  <c r="B19575" i="2"/>
  <c r="B19574" i="2"/>
  <c r="B19573" i="2"/>
  <c r="B19572" i="2"/>
  <c r="B19571" i="2"/>
  <c r="B19570" i="2"/>
  <c r="B19569" i="2"/>
  <c r="B19568" i="2"/>
  <c r="B19567" i="2"/>
  <c r="B19566" i="2"/>
  <c r="B19565" i="2"/>
  <c r="B19564" i="2"/>
  <c r="B19563" i="2"/>
  <c r="B19562" i="2"/>
  <c r="B19561" i="2"/>
  <c r="B19560" i="2"/>
  <c r="B19559" i="2"/>
  <c r="B19558" i="2"/>
  <c r="B19557" i="2"/>
  <c r="B19556" i="2"/>
  <c r="B19555" i="2"/>
  <c r="B19554" i="2"/>
  <c r="B19553" i="2"/>
  <c r="B19552" i="2"/>
  <c r="B19551" i="2"/>
  <c r="B19550" i="2"/>
  <c r="B19549" i="2"/>
  <c r="B19548" i="2"/>
  <c r="B19547" i="2"/>
  <c r="B19546" i="2"/>
  <c r="B19545" i="2"/>
  <c r="B19544" i="2"/>
  <c r="B19543" i="2"/>
  <c r="B19542" i="2"/>
  <c r="B19541" i="2"/>
  <c r="B19540" i="2"/>
  <c r="B19539" i="2"/>
  <c r="B19538" i="2"/>
  <c r="B19537" i="2"/>
  <c r="B19536" i="2"/>
  <c r="B19535" i="2"/>
  <c r="B19534" i="2"/>
  <c r="B19533" i="2"/>
  <c r="B19532" i="2"/>
  <c r="B19531" i="2"/>
  <c r="B19530" i="2"/>
  <c r="B19529" i="2"/>
  <c r="B19528" i="2"/>
  <c r="B19527" i="2"/>
  <c r="B19526" i="2"/>
  <c r="B19525" i="2"/>
  <c r="B19524" i="2"/>
  <c r="B19523" i="2"/>
  <c r="B19522" i="2"/>
  <c r="B19521" i="2"/>
  <c r="B19520" i="2"/>
  <c r="B19519" i="2"/>
  <c r="B19518" i="2"/>
  <c r="B19517" i="2"/>
  <c r="B19516" i="2"/>
  <c r="B19515" i="2"/>
  <c r="B19514" i="2"/>
  <c r="B19513" i="2"/>
  <c r="B19512" i="2"/>
  <c r="B19511" i="2"/>
  <c r="B19510" i="2"/>
  <c r="B19509" i="2"/>
  <c r="B19508" i="2"/>
  <c r="B19507" i="2"/>
  <c r="B19506" i="2"/>
  <c r="B19505" i="2"/>
  <c r="B19504" i="2"/>
  <c r="B19503" i="2"/>
  <c r="B19502" i="2"/>
  <c r="B19501" i="2"/>
  <c r="B19500" i="2"/>
  <c r="B19499" i="2"/>
  <c r="B19498" i="2"/>
  <c r="B19497" i="2"/>
  <c r="B19496" i="2"/>
  <c r="B19495" i="2"/>
  <c r="B19494" i="2"/>
  <c r="B19493" i="2"/>
  <c r="B19492" i="2"/>
  <c r="B19491" i="2"/>
  <c r="B19490" i="2"/>
  <c r="B19489" i="2"/>
  <c r="B19488" i="2"/>
  <c r="B19487" i="2"/>
  <c r="B19486" i="2"/>
  <c r="B19485" i="2"/>
  <c r="B19484" i="2"/>
  <c r="B19483" i="2"/>
  <c r="B19482" i="2"/>
  <c r="B19481" i="2"/>
  <c r="B19480" i="2"/>
  <c r="B19479" i="2"/>
  <c r="B19478" i="2"/>
  <c r="B19477" i="2"/>
  <c r="B19476" i="2"/>
  <c r="B19475" i="2"/>
  <c r="B19474" i="2"/>
  <c r="B19473" i="2"/>
  <c r="B19472" i="2"/>
  <c r="B19471" i="2"/>
  <c r="B19470" i="2"/>
  <c r="B19469" i="2"/>
  <c r="B19468" i="2"/>
  <c r="B19467" i="2"/>
  <c r="B19466" i="2"/>
  <c r="B19465" i="2"/>
  <c r="B19464" i="2"/>
  <c r="B19463" i="2"/>
  <c r="B19462" i="2"/>
  <c r="B19461" i="2"/>
  <c r="B19460" i="2"/>
  <c r="B19459" i="2"/>
  <c r="B19458" i="2"/>
  <c r="B19457" i="2"/>
  <c r="B19456" i="2"/>
  <c r="B19455" i="2"/>
  <c r="B19454" i="2"/>
  <c r="B19453" i="2"/>
  <c r="B19452" i="2"/>
  <c r="B19451" i="2"/>
  <c r="B19450" i="2"/>
  <c r="B19449" i="2"/>
  <c r="B19448" i="2"/>
  <c r="B19447" i="2"/>
  <c r="B19446" i="2"/>
  <c r="B19445" i="2"/>
  <c r="B19444" i="2"/>
  <c r="B19443" i="2"/>
  <c r="B19442" i="2"/>
  <c r="B19441" i="2"/>
  <c r="B19440" i="2"/>
  <c r="B19439" i="2"/>
  <c r="B19438" i="2"/>
  <c r="B19437" i="2"/>
  <c r="B19436" i="2"/>
  <c r="B19435" i="2"/>
  <c r="B19434" i="2"/>
  <c r="B19433" i="2"/>
  <c r="B19432" i="2"/>
  <c r="B19431" i="2"/>
  <c r="B19430" i="2"/>
  <c r="B19429" i="2"/>
  <c r="B19428" i="2"/>
  <c r="B19427" i="2"/>
  <c r="B19426" i="2"/>
  <c r="B19425" i="2"/>
  <c r="B19424" i="2"/>
  <c r="B19423" i="2"/>
  <c r="B19422" i="2"/>
  <c r="B19421" i="2"/>
  <c r="B19420" i="2"/>
  <c r="B19419" i="2"/>
  <c r="B19418" i="2"/>
  <c r="B19417" i="2"/>
  <c r="B19416" i="2"/>
  <c r="B19415" i="2"/>
  <c r="B19414" i="2"/>
  <c r="B19413" i="2"/>
  <c r="B19412" i="2"/>
  <c r="B19411" i="2"/>
  <c r="B19410" i="2"/>
  <c r="B19409" i="2"/>
  <c r="B19408" i="2"/>
  <c r="B19407" i="2"/>
  <c r="B19406" i="2"/>
  <c r="B19405" i="2"/>
  <c r="B19404" i="2"/>
  <c r="B19403" i="2"/>
  <c r="B19402" i="2"/>
  <c r="B19401" i="2"/>
  <c r="B19400" i="2"/>
  <c r="B19399" i="2"/>
  <c r="B19398" i="2"/>
  <c r="B19397" i="2"/>
  <c r="B19396" i="2"/>
  <c r="B19395" i="2"/>
  <c r="B19394" i="2"/>
  <c r="B19393" i="2"/>
  <c r="B19392" i="2"/>
  <c r="B19391" i="2"/>
  <c r="B19390" i="2"/>
  <c r="B19389" i="2"/>
  <c r="B19388" i="2"/>
  <c r="B19387" i="2"/>
  <c r="B19386" i="2"/>
  <c r="B19385" i="2"/>
  <c r="B19384" i="2"/>
  <c r="B19383" i="2"/>
  <c r="B19382" i="2"/>
  <c r="B19381" i="2"/>
  <c r="B19380" i="2"/>
  <c r="B19379" i="2"/>
  <c r="B19378" i="2"/>
  <c r="B19377" i="2"/>
  <c r="B19376" i="2"/>
  <c r="B19375" i="2"/>
  <c r="B19374" i="2"/>
  <c r="B19373" i="2"/>
  <c r="B19372" i="2"/>
  <c r="B19371" i="2"/>
  <c r="B19370" i="2"/>
  <c r="B19369" i="2"/>
  <c r="B19368" i="2"/>
  <c r="B19367" i="2"/>
  <c r="B19366" i="2"/>
  <c r="B19365" i="2"/>
  <c r="B19364" i="2"/>
  <c r="B19363" i="2"/>
  <c r="B19362" i="2"/>
  <c r="B19361" i="2"/>
  <c r="B19360" i="2"/>
  <c r="B19359" i="2"/>
  <c r="B19358" i="2"/>
  <c r="B19357" i="2"/>
  <c r="B19356" i="2"/>
  <c r="B19355" i="2"/>
  <c r="B19354" i="2"/>
  <c r="B19353" i="2"/>
  <c r="B19352" i="2"/>
  <c r="B19351" i="2"/>
  <c r="B19350" i="2"/>
  <c r="B19349" i="2"/>
  <c r="B19348" i="2"/>
  <c r="B19347" i="2"/>
  <c r="B19346" i="2"/>
  <c r="B19345" i="2"/>
  <c r="B19344" i="2"/>
  <c r="B19343" i="2"/>
  <c r="B19342" i="2"/>
  <c r="B19341" i="2"/>
  <c r="B19340" i="2"/>
  <c r="B19339" i="2"/>
  <c r="B19338" i="2"/>
  <c r="B19337" i="2"/>
  <c r="B19336" i="2"/>
  <c r="B19335" i="2"/>
  <c r="B19334" i="2"/>
  <c r="B19333" i="2"/>
  <c r="B19332" i="2"/>
  <c r="B19331" i="2"/>
  <c r="B19330" i="2"/>
  <c r="B19329" i="2"/>
  <c r="B19328" i="2"/>
  <c r="B19327" i="2"/>
  <c r="B19326" i="2"/>
  <c r="B19325" i="2"/>
  <c r="B19324" i="2"/>
  <c r="B19323" i="2"/>
  <c r="B19322" i="2"/>
  <c r="B19321" i="2"/>
  <c r="B19320" i="2"/>
  <c r="B19319" i="2"/>
  <c r="B19318" i="2"/>
  <c r="B19317" i="2"/>
  <c r="B19316" i="2"/>
  <c r="B19315" i="2"/>
  <c r="B19314" i="2"/>
  <c r="B19313" i="2"/>
  <c r="B19312" i="2"/>
  <c r="B19311" i="2"/>
  <c r="B19310" i="2"/>
  <c r="B19309" i="2"/>
  <c r="B19308" i="2"/>
  <c r="B19307" i="2"/>
  <c r="B19306" i="2"/>
  <c r="B19305" i="2"/>
  <c r="B19304" i="2"/>
  <c r="B19303" i="2"/>
  <c r="B19302" i="2"/>
  <c r="B19301" i="2"/>
  <c r="B19300" i="2"/>
  <c r="B19299" i="2"/>
  <c r="B19298" i="2"/>
  <c r="B19297" i="2"/>
  <c r="B19296" i="2"/>
  <c r="B19295" i="2"/>
  <c r="B19294" i="2"/>
  <c r="B19293" i="2"/>
  <c r="B19292" i="2"/>
  <c r="B19291" i="2"/>
  <c r="B19290" i="2"/>
  <c r="B19289" i="2"/>
  <c r="B19288" i="2"/>
  <c r="B19287" i="2"/>
  <c r="B19286" i="2"/>
  <c r="B19285" i="2"/>
  <c r="B19284" i="2"/>
  <c r="B19283" i="2"/>
  <c r="B19282" i="2"/>
  <c r="B19281" i="2"/>
  <c r="B19280" i="2"/>
  <c r="B19279" i="2"/>
  <c r="B19278" i="2"/>
  <c r="B19277" i="2"/>
  <c r="B19276" i="2"/>
  <c r="B19275" i="2"/>
  <c r="B19274" i="2"/>
  <c r="B19273" i="2"/>
  <c r="B19272" i="2"/>
  <c r="B19271" i="2"/>
  <c r="B19270" i="2"/>
  <c r="B19269" i="2"/>
  <c r="B19268" i="2"/>
  <c r="B19267" i="2"/>
  <c r="B19266" i="2"/>
  <c r="B19265" i="2"/>
  <c r="B19264" i="2"/>
  <c r="B19263" i="2"/>
  <c r="B19262" i="2"/>
  <c r="B19261" i="2"/>
  <c r="B19260" i="2"/>
  <c r="B19259" i="2"/>
  <c r="B19258" i="2"/>
  <c r="B19257" i="2"/>
  <c r="B19256" i="2"/>
  <c r="B19255" i="2"/>
  <c r="B19254" i="2"/>
  <c r="B19253" i="2"/>
  <c r="B19252" i="2"/>
  <c r="B19251" i="2"/>
  <c r="B19250" i="2"/>
  <c r="B19249" i="2"/>
  <c r="B19248" i="2"/>
  <c r="B19247" i="2"/>
  <c r="B19246" i="2"/>
  <c r="B19245" i="2"/>
  <c r="B19244" i="2"/>
  <c r="B19243" i="2"/>
  <c r="B19242" i="2"/>
  <c r="B19241" i="2"/>
  <c r="B19240" i="2"/>
  <c r="B19239" i="2"/>
  <c r="B19238" i="2"/>
  <c r="B19237" i="2"/>
  <c r="B19236" i="2"/>
  <c r="B19235" i="2"/>
  <c r="B19234" i="2"/>
  <c r="B19233" i="2"/>
  <c r="B19232" i="2"/>
  <c r="B19231" i="2"/>
  <c r="B19230" i="2"/>
  <c r="B19229" i="2"/>
  <c r="B19228" i="2"/>
  <c r="B19227" i="2"/>
  <c r="B19226" i="2"/>
  <c r="B19225" i="2"/>
  <c r="B19224" i="2"/>
  <c r="B19223" i="2"/>
  <c r="B19222" i="2"/>
  <c r="B19221" i="2"/>
  <c r="B19220" i="2"/>
  <c r="B19219" i="2"/>
  <c r="B19218" i="2"/>
  <c r="B19217" i="2"/>
  <c r="B19216" i="2"/>
  <c r="B19215" i="2"/>
  <c r="B19214" i="2"/>
  <c r="B19213" i="2"/>
  <c r="B19212" i="2"/>
  <c r="B19211" i="2"/>
  <c r="B19210" i="2"/>
  <c r="B19209" i="2"/>
  <c r="B19208" i="2"/>
  <c r="B19207" i="2"/>
  <c r="B19206" i="2"/>
  <c r="B19205" i="2"/>
  <c r="B19204" i="2"/>
  <c r="B19203" i="2"/>
  <c r="B19202" i="2"/>
  <c r="B19201" i="2"/>
  <c r="B19200" i="2"/>
  <c r="B19199" i="2"/>
  <c r="B19198" i="2"/>
  <c r="B19197" i="2"/>
  <c r="B19196" i="2"/>
  <c r="B19195" i="2"/>
  <c r="B19194" i="2"/>
  <c r="B19193" i="2"/>
  <c r="B19192" i="2"/>
  <c r="B19191" i="2"/>
  <c r="B19190" i="2"/>
  <c r="B19189" i="2"/>
  <c r="B19188" i="2"/>
  <c r="B19187" i="2"/>
  <c r="B19186" i="2"/>
  <c r="B19185" i="2"/>
  <c r="B19184" i="2"/>
  <c r="B19183" i="2"/>
  <c r="B19182" i="2"/>
  <c r="B19181" i="2"/>
  <c r="B19180" i="2"/>
  <c r="B19179" i="2"/>
  <c r="B19178" i="2"/>
  <c r="B19177" i="2"/>
  <c r="B19176" i="2"/>
  <c r="B19175" i="2"/>
  <c r="B19174" i="2"/>
  <c r="B19173" i="2"/>
  <c r="B19172" i="2"/>
  <c r="B19171" i="2"/>
  <c r="B19170" i="2"/>
  <c r="B19169" i="2"/>
  <c r="B19168" i="2"/>
  <c r="B19167" i="2"/>
  <c r="B19166" i="2"/>
  <c r="B19165" i="2"/>
  <c r="B19164" i="2"/>
  <c r="B19163" i="2"/>
  <c r="B19162" i="2"/>
  <c r="B19161" i="2"/>
  <c r="B19160" i="2"/>
  <c r="B19159" i="2"/>
  <c r="B19158" i="2"/>
  <c r="B19157" i="2"/>
  <c r="B19156" i="2"/>
  <c r="B19155" i="2"/>
  <c r="B19154" i="2"/>
  <c r="B19153" i="2"/>
  <c r="B19152" i="2"/>
  <c r="B19151" i="2"/>
  <c r="B19150" i="2"/>
  <c r="B19149" i="2"/>
  <c r="B19148" i="2"/>
  <c r="B19147" i="2"/>
  <c r="B19146" i="2"/>
  <c r="B19145" i="2"/>
  <c r="B19144" i="2"/>
  <c r="B19143" i="2"/>
  <c r="B19142" i="2"/>
  <c r="B19141" i="2"/>
  <c r="B19140" i="2"/>
  <c r="B19139" i="2"/>
  <c r="B19138" i="2"/>
  <c r="B19137" i="2"/>
  <c r="B19136" i="2"/>
  <c r="B19135" i="2"/>
  <c r="B19134" i="2"/>
  <c r="B19133" i="2"/>
  <c r="B19132" i="2"/>
  <c r="B19131" i="2"/>
  <c r="B19130" i="2"/>
  <c r="B19129" i="2"/>
  <c r="B19128" i="2"/>
  <c r="B19127" i="2"/>
  <c r="B19126" i="2"/>
  <c r="B19125" i="2"/>
  <c r="B19124" i="2"/>
  <c r="B19123" i="2"/>
  <c r="B19122" i="2"/>
  <c r="B19121" i="2"/>
  <c r="B19120" i="2"/>
  <c r="B19119" i="2"/>
  <c r="B19118" i="2"/>
  <c r="B19117" i="2"/>
  <c r="B19116" i="2"/>
  <c r="B19115" i="2"/>
  <c r="B19114" i="2"/>
  <c r="B19113" i="2"/>
  <c r="B19112" i="2"/>
  <c r="B19111" i="2"/>
  <c r="B19110" i="2"/>
  <c r="B19109" i="2"/>
  <c r="B19108" i="2"/>
  <c r="B19107" i="2"/>
  <c r="B19106" i="2"/>
  <c r="B19105" i="2"/>
  <c r="B19104" i="2"/>
  <c r="B19103" i="2"/>
  <c r="B19102" i="2"/>
  <c r="B19101" i="2"/>
  <c r="B19100" i="2"/>
  <c r="B19099" i="2"/>
  <c r="B19098" i="2"/>
  <c r="B19097" i="2"/>
  <c r="B19096" i="2"/>
  <c r="B19095" i="2"/>
  <c r="B19094" i="2"/>
  <c r="B19093" i="2"/>
  <c r="B19092" i="2"/>
  <c r="B19091" i="2"/>
  <c r="B19090" i="2"/>
  <c r="B19089" i="2"/>
  <c r="B19088" i="2"/>
  <c r="B19087" i="2"/>
  <c r="B19086" i="2"/>
  <c r="B19085" i="2"/>
  <c r="B19084" i="2"/>
  <c r="B19083" i="2"/>
  <c r="B19082" i="2"/>
  <c r="B19081" i="2"/>
  <c r="B19080" i="2"/>
  <c r="B19079" i="2"/>
  <c r="B19078" i="2"/>
  <c r="B19077" i="2"/>
  <c r="B19076" i="2"/>
  <c r="B19075" i="2"/>
  <c r="B19074" i="2"/>
  <c r="B19073" i="2"/>
  <c r="B19072" i="2"/>
  <c r="B19071" i="2"/>
  <c r="B19070" i="2"/>
  <c r="B19069" i="2"/>
  <c r="B19068" i="2"/>
  <c r="B19067" i="2"/>
  <c r="B19066" i="2"/>
  <c r="B19065" i="2"/>
  <c r="B19064" i="2"/>
  <c r="B19063" i="2"/>
  <c r="B19062" i="2"/>
  <c r="B19061" i="2"/>
  <c r="B19060" i="2"/>
  <c r="B19059" i="2"/>
  <c r="B19058" i="2"/>
  <c r="B19057" i="2"/>
  <c r="B19056" i="2"/>
  <c r="B19055" i="2"/>
  <c r="B19054" i="2"/>
  <c r="B19053" i="2"/>
  <c r="B19052" i="2"/>
  <c r="B19051" i="2"/>
  <c r="B19050" i="2"/>
  <c r="B19049" i="2"/>
  <c r="B19048" i="2"/>
  <c r="B19047" i="2"/>
  <c r="B19046" i="2"/>
  <c r="B19045" i="2"/>
  <c r="B19044" i="2"/>
  <c r="B19043" i="2"/>
  <c r="B19042" i="2"/>
  <c r="B19041" i="2"/>
  <c r="B19040" i="2"/>
  <c r="B19039" i="2"/>
  <c r="B19038" i="2"/>
  <c r="B19037" i="2"/>
  <c r="B19036" i="2"/>
  <c r="B19035" i="2"/>
  <c r="B19034" i="2"/>
  <c r="B19033" i="2"/>
  <c r="B19032" i="2"/>
  <c r="B19031" i="2"/>
  <c r="B19030" i="2"/>
  <c r="B19029" i="2"/>
  <c r="B19028" i="2"/>
  <c r="B19027" i="2"/>
  <c r="B19026" i="2"/>
  <c r="B19025" i="2"/>
  <c r="B19024" i="2"/>
  <c r="B19023" i="2"/>
  <c r="B19022" i="2"/>
  <c r="B19021" i="2"/>
  <c r="B19020" i="2"/>
  <c r="B19019" i="2"/>
  <c r="B19018" i="2"/>
  <c r="B19017" i="2"/>
  <c r="B19016" i="2"/>
  <c r="B19015" i="2"/>
  <c r="B19014" i="2"/>
  <c r="B19013" i="2"/>
  <c r="B19012" i="2"/>
  <c r="B19011" i="2"/>
  <c r="B19010" i="2"/>
  <c r="B19009" i="2"/>
  <c r="B19008" i="2"/>
  <c r="B19007" i="2"/>
  <c r="B19006" i="2"/>
  <c r="B19005" i="2"/>
  <c r="B19004" i="2"/>
  <c r="B19003" i="2"/>
  <c r="B19002" i="2"/>
  <c r="B19001" i="2"/>
  <c r="B19000" i="2"/>
  <c r="B18999" i="2"/>
  <c r="B18998" i="2"/>
  <c r="B18997" i="2"/>
  <c r="B18996" i="2"/>
  <c r="B18995" i="2"/>
  <c r="B18994" i="2"/>
  <c r="B18993" i="2"/>
  <c r="B18992" i="2"/>
  <c r="B18991" i="2"/>
  <c r="B18990" i="2"/>
  <c r="B18989" i="2"/>
  <c r="B18988" i="2"/>
  <c r="B18987" i="2"/>
  <c r="B18986" i="2"/>
  <c r="B18985" i="2"/>
  <c r="B18984" i="2"/>
  <c r="B18983" i="2"/>
  <c r="B18982" i="2"/>
  <c r="B18981" i="2"/>
  <c r="B18980" i="2"/>
  <c r="B18979" i="2"/>
  <c r="B18978" i="2"/>
  <c r="B18977" i="2"/>
  <c r="B18976" i="2"/>
  <c r="B18975" i="2"/>
  <c r="B18974" i="2"/>
  <c r="B18973" i="2"/>
  <c r="B18972" i="2"/>
  <c r="B18971" i="2"/>
  <c r="B18970" i="2"/>
  <c r="B18969" i="2"/>
  <c r="B18968" i="2"/>
  <c r="B18967" i="2"/>
  <c r="B18966" i="2"/>
  <c r="B18965" i="2"/>
  <c r="B18964" i="2"/>
  <c r="B18963" i="2"/>
  <c r="B18962" i="2"/>
  <c r="B18961" i="2"/>
  <c r="B18960" i="2"/>
  <c r="B18959" i="2"/>
  <c r="B18958" i="2"/>
  <c r="B18957" i="2"/>
  <c r="B18956" i="2"/>
  <c r="B18955" i="2"/>
  <c r="B18954" i="2"/>
  <c r="B18953" i="2"/>
  <c r="B18952" i="2"/>
  <c r="B18951" i="2"/>
  <c r="B18950" i="2"/>
  <c r="B18949" i="2"/>
  <c r="B18948" i="2"/>
  <c r="B18947" i="2"/>
  <c r="B18946" i="2"/>
  <c r="B18945" i="2"/>
  <c r="B18944" i="2"/>
  <c r="B18943" i="2"/>
  <c r="B18942" i="2"/>
  <c r="B18941" i="2"/>
  <c r="B18940" i="2"/>
  <c r="B18939" i="2"/>
  <c r="B18938" i="2"/>
  <c r="B18937" i="2"/>
  <c r="B18936" i="2"/>
  <c r="B18935" i="2"/>
  <c r="B18934" i="2"/>
  <c r="B18933" i="2"/>
  <c r="B18932" i="2"/>
  <c r="B18931" i="2"/>
  <c r="B18930" i="2"/>
  <c r="B18929" i="2"/>
  <c r="B18928" i="2"/>
  <c r="B18927" i="2"/>
  <c r="B18926" i="2"/>
  <c r="B18925" i="2"/>
  <c r="B18924" i="2"/>
  <c r="B18923" i="2"/>
  <c r="B18922" i="2"/>
  <c r="B18921" i="2"/>
  <c r="B18920" i="2"/>
  <c r="B18919" i="2"/>
  <c r="B18918" i="2"/>
  <c r="B18917" i="2"/>
  <c r="B18916" i="2"/>
  <c r="B18915" i="2"/>
  <c r="B18914" i="2"/>
  <c r="B18913" i="2"/>
  <c r="B18912" i="2"/>
  <c r="B18911" i="2"/>
  <c r="B18910" i="2"/>
  <c r="B18909" i="2"/>
  <c r="B18908" i="2"/>
  <c r="B18907" i="2"/>
  <c r="B18906" i="2"/>
  <c r="B18905" i="2"/>
  <c r="B18904" i="2"/>
  <c r="B18903" i="2"/>
  <c r="B18902" i="2"/>
  <c r="B18901" i="2"/>
  <c r="B18900" i="2"/>
  <c r="B18899" i="2"/>
  <c r="B18898" i="2"/>
  <c r="B18897" i="2"/>
  <c r="B18896" i="2"/>
  <c r="B18895" i="2"/>
  <c r="B18894" i="2"/>
  <c r="B18893" i="2"/>
  <c r="B18892" i="2"/>
  <c r="B18891" i="2"/>
  <c r="B18890" i="2"/>
  <c r="B18889" i="2"/>
  <c r="B18888" i="2"/>
  <c r="B18887" i="2"/>
  <c r="B18886" i="2"/>
  <c r="B18885" i="2"/>
  <c r="B18884" i="2"/>
  <c r="B18883" i="2"/>
  <c r="B18882" i="2"/>
  <c r="B18881" i="2"/>
  <c r="B18880" i="2"/>
  <c r="B18879" i="2"/>
  <c r="B18878" i="2"/>
  <c r="B18877" i="2"/>
  <c r="B18876" i="2"/>
  <c r="B18875" i="2"/>
  <c r="B18874" i="2"/>
  <c r="B18873" i="2"/>
  <c r="B18872" i="2"/>
  <c r="B18871" i="2"/>
  <c r="B18870" i="2"/>
  <c r="B18869" i="2"/>
  <c r="B18868" i="2"/>
  <c r="B18867" i="2"/>
  <c r="B18866" i="2"/>
  <c r="B18865" i="2"/>
  <c r="B18864" i="2"/>
  <c r="B18863" i="2"/>
  <c r="B18862" i="2"/>
  <c r="B18861" i="2"/>
  <c r="B18860" i="2"/>
  <c r="B18859" i="2"/>
  <c r="B18858" i="2"/>
  <c r="B18857" i="2"/>
  <c r="B18856" i="2"/>
  <c r="B18855" i="2"/>
  <c r="B18854" i="2"/>
  <c r="B18853" i="2"/>
  <c r="B18852" i="2"/>
  <c r="B18851" i="2"/>
  <c r="B18850" i="2"/>
  <c r="B18849" i="2"/>
  <c r="B18848" i="2"/>
  <c r="B18847" i="2"/>
  <c r="B18846" i="2"/>
  <c r="B18845" i="2"/>
  <c r="B18844" i="2"/>
  <c r="B18843" i="2"/>
  <c r="B18842" i="2"/>
  <c r="B18841" i="2"/>
  <c r="B18840" i="2"/>
  <c r="B18839" i="2"/>
  <c r="B18838" i="2"/>
  <c r="B18837" i="2"/>
  <c r="B18836" i="2"/>
  <c r="B18835" i="2"/>
  <c r="B18834" i="2"/>
  <c r="B18833" i="2"/>
  <c r="B18832" i="2"/>
  <c r="B18831" i="2"/>
  <c r="B18830" i="2"/>
  <c r="B18829" i="2"/>
  <c r="B18828" i="2"/>
  <c r="B18827" i="2"/>
  <c r="B18826" i="2"/>
  <c r="B18825" i="2"/>
  <c r="B18824" i="2"/>
  <c r="B18823" i="2"/>
  <c r="B18822" i="2"/>
  <c r="B18821" i="2"/>
  <c r="B18820" i="2"/>
  <c r="B18819" i="2"/>
  <c r="B18818" i="2"/>
  <c r="B18817" i="2"/>
  <c r="B18816" i="2"/>
  <c r="B18815" i="2"/>
  <c r="B18814" i="2"/>
  <c r="B18813" i="2"/>
  <c r="B18812" i="2"/>
  <c r="B18811" i="2"/>
  <c r="B18810" i="2"/>
  <c r="B18809" i="2"/>
  <c r="B18808" i="2"/>
  <c r="B18807" i="2"/>
  <c r="B18806" i="2"/>
  <c r="B18805" i="2"/>
  <c r="B18804" i="2"/>
  <c r="B18803" i="2"/>
  <c r="B18802" i="2"/>
  <c r="B18801" i="2"/>
  <c r="B18800" i="2"/>
  <c r="B18799" i="2"/>
  <c r="B18798" i="2"/>
  <c r="B18797" i="2"/>
  <c r="B18796" i="2"/>
  <c r="B18795" i="2"/>
  <c r="B18794" i="2"/>
  <c r="B18793" i="2"/>
  <c r="B18792" i="2"/>
  <c r="B18791" i="2"/>
  <c r="B18790" i="2"/>
  <c r="B18789" i="2"/>
  <c r="B18788" i="2"/>
  <c r="B18787" i="2"/>
  <c r="B18786" i="2"/>
  <c r="B18785" i="2"/>
  <c r="B18784" i="2"/>
  <c r="B18783" i="2"/>
  <c r="B18782" i="2"/>
  <c r="B18781" i="2"/>
  <c r="B18780" i="2"/>
  <c r="B18779" i="2"/>
  <c r="B18778" i="2"/>
  <c r="B18777" i="2"/>
  <c r="B18776" i="2"/>
  <c r="B18775" i="2"/>
  <c r="B18774" i="2"/>
  <c r="B18773" i="2"/>
  <c r="B18772" i="2"/>
  <c r="B18771" i="2"/>
  <c r="B18770" i="2"/>
  <c r="B18769" i="2"/>
  <c r="B18768" i="2"/>
  <c r="B18767" i="2"/>
  <c r="B18766" i="2"/>
  <c r="B18765" i="2"/>
  <c r="B18764" i="2"/>
  <c r="B18763" i="2"/>
  <c r="B18762" i="2"/>
  <c r="B18761" i="2"/>
  <c r="B18760" i="2"/>
  <c r="B18759" i="2"/>
  <c r="B18758" i="2"/>
  <c r="B18757" i="2"/>
  <c r="B18756" i="2"/>
  <c r="B18755" i="2"/>
  <c r="B18754" i="2"/>
  <c r="B18753" i="2"/>
  <c r="B18752" i="2"/>
  <c r="B18751" i="2"/>
  <c r="B18750" i="2"/>
  <c r="B18749" i="2"/>
  <c r="B18748" i="2"/>
  <c r="B18747" i="2"/>
  <c r="B18746" i="2"/>
  <c r="B18745" i="2"/>
  <c r="B18744" i="2"/>
  <c r="B18743" i="2"/>
  <c r="B18742" i="2"/>
  <c r="B18741" i="2"/>
  <c r="B18740" i="2"/>
  <c r="B18739" i="2"/>
  <c r="B18738" i="2"/>
  <c r="B18737" i="2"/>
  <c r="B18736" i="2"/>
  <c r="B18735" i="2"/>
  <c r="B18734" i="2"/>
  <c r="B18733" i="2"/>
  <c r="B18732" i="2"/>
  <c r="B18731" i="2"/>
  <c r="B18730" i="2"/>
  <c r="B18729" i="2"/>
  <c r="B18728" i="2"/>
  <c r="B18727" i="2"/>
  <c r="B18726" i="2"/>
  <c r="B18725" i="2"/>
  <c r="B18724" i="2"/>
  <c r="B18723" i="2"/>
  <c r="B18722" i="2"/>
  <c r="B18721" i="2"/>
  <c r="B18720" i="2"/>
  <c r="B18719" i="2"/>
  <c r="B18718" i="2"/>
  <c r="B18717" i="2"/>
  <c r="B18716" i="2"/>
  <c r="B18715" i="2"/>
  <c r="B18714" i="2"/>
  <c r="B18713" i="2"/>
  <c r="B18712" i="2"/>
  <c r="B18711" i="2"/>
  <c r="B18710" i="2"/>
  <c r="B18709" i="2"/>
  <c r="B18708" i="2"/>
  <c r="B18707" i="2"/>
  <c r="B18706" i="2"/>
  <c r="B18705" i="2"/>
  <c r="B18704" i="2"/>
  <c r="B18703" i="2"/>
  <c r="B18702" i="2"/>
  <c r="B18701" i="2"/>
  <c r="B18700" i="2"/>
  <c r="B18699" i="2"/>
  <c r="B18698" i="2"/>
  <c r="B18697" i="2"/>
  <c r="B18696" i="2"/>
  <c r="B18695" i="2"/>
  <c r="B18694" i="2"/>
  <c r="B18693" i="2"/>
  <c r="B18692" i="2"/>
  <c r="B18691" i="2"/>
  <c r="B18690" i="2"/>
  <c r="B18689" i="2"/>
  <c r="B18688" i="2"/>
  <c r="B18687" i="2"/>
  <c r="B18686" i="2"/>
  <c r="B18685" i="2"/>
  <c r="B18684" i="2"/>
  <c r="B18683" i="2"/>
  <c r="B18682" i="2"/>
  <c r="B18681" i="2"/>
  <c r="B18680" i="2"/>
  <c r="B18679" i="2"/>
  <c r="B18678" i="2"/>
  <c r="B18677" i="2"/>
  <c r="B18676" i="2"/>
  <c r="B18675" i="2"/>
  <c r="B18674" i="2"/>
  <c r="B18673" i="2"/>
  <c r="B18672" i="2"/>
  <c r="B18671" i="2"/>
  <c r="B18670" i="2"/>
  <c r="B18669" i="2"/>
  <c r="B18668" i="2"/>
  <c r="B18667" i="2"/>
  <c r="B18666" i="2"/>
  <c r="B18665" i="2"/>
  <c r="B18664" i="2"/>
  <c r="B18663" i="2"/>
  <c r="B18662" i="2"/>
  <c r="B18661" i="2"/>
  <c r="B18660" i="2"/>
  <c r="B18659" i="2"/>
  <c r="B18658" i="2"/>
  <c r="B18657" i="2"/>
  <c r="B18656" i="2"/>
  <c r="B18655" i="2"/>
  <c r="B18654" i="2"/>
  <c r="B18653" i="2"/>
  <c r="B18652" i="2"/>
  <c r="B18651" i="2"/>
  <c r="B18650" i="2"/>
  <c r="B18649" i="2"/>
  <c r="B18648" i="2"/>
  <c r="B18647" i="2"/>
  <c r="B18646" i="2"/>
  <c r="B18645" i="2"/>
  <c r="B18644" i="2"/>
  <c r="B18643" i="2"/>
  <c r="B18642" i="2"/>
  <c r="B18641" i="2"/>
  <c r="B18640" i="2"/>
  <c r="B18639" i="2"/>
  <c r="B18638" i="2"/>
  <c r="B18637" i="2"/>
  <c r="B18636" i="2"/>
  <c r="B18635" i="2"/>
  <c r="B18634" i="2"/>
  <c r="B18633" i="2"/>
  <c r="B18632" i="2"/>
  <c r="B18631" i="2"/>
  <c r="B18630" i="2"/>
  <c r="B18629" i="2"/>
  <c r="B18628" i="2"/>
  <c r="B18627" i="2"/>
  <c r="B18626" i="2"/>
  <c r="B18625" i="2"/>
  <c r="B18624" i="2"/>
  <c r="B18623" i="2"/>
  <c r="B18622" i="2"/>
  <c r="B18621" i="2"/>
  <c r="B18620" i="2"/>
  <c r="B18619" i="2"/>
  <c r="B18618" i="2"/>
  <c r="B18617" i="2"/>
  <c r="B18616" i="2"/>
  <c r="B18615" i="2"/>
  <c r="B18614" i="2"/>
  <c r="B18613" i="2"/>
  <c r="B18612" i="2"/>
  <c r="B18611" i="2"/>
  <c r="B18610" i="2"/>
  <c r="B18609" i="2"/>
  <c r="B18608" i="2"/>
  <c r="B18607" i="2"/>
  <c r="B18606" i="2"/>
  <c r="B18605" i="2"/>
  <c r="B18604" i="2"/>
  <c r="B18603" i="2"/>
  <c r="B18602" i="2"/>
  <c r="B18601" i="2"/>
  <c r="B18600" i="2"/>
  <c r="B18599" i="2"/>
  <c r="B18598" i="2"/>
  <c r="B18597" i="2"/>
  <c r="B18596" i="2"/>
  <c r="B18595" i="2"/>
  <c r="B18594" i="2"/>
  <c r="B18593" i="2"/>
  <c r="B18592" i="2"/>
  <c r="B18591" i="2"/>
  <c r="B18590" i="2"/>
  <c r="B18589" i="2"/>
  <c r="B18588" i="2"/>
  <c r="B18587" i="2"/>
  <c r="B18586" i="2"/>
  <c r="B18585" i="2"/>
  <c r="B18584" i="2"/>
  <c r="B18583" i="2"/>
  <c r="B18582" i="2"/>
  <c r="B18581" i="2"/>
  <c r="B18580" i="2"/>
  <c r="B18579" i="2"/>
  <c r="B18578" i="2"/>
  <c r="B18577" i="2"/>
  <c r="B18576" i="2"/>
  <c r="B18575" i="2"/>
  <c r="B18574" i="2"/>
  <c r="B18573" i="2"/>
  <c r="B18572" i="2"/>
  <c r="B18571" i="2"/>
  <c r="B18570" i="2"/>
  <c r="B18569" i="2"/>
  <c r="B18568" i="2"/>
  <c r="B18567" i="2"/>
  <c r="B18566" i="2"/>
  <c r="B18565" i="2"/>
  <c r="B18564" i="2"/>
  <c r="B18563" i="2"/>
  <c r="B18562" i="2"/>
  <c r="B18561" i="2"/>
  <c r="B18560" i="2"/>
  <c r="B18559" i="2"/>
  <c r="B18558" i="2"/>
  <c r="B18557" i="2"/>
  <c r="B18556" i="2"/>
  <c r="B18555" i="2"/>
  <c r="B18554" i="2"/>
  <c r="B18553" i="2"/>
  <c r="B18552" i="2"/>
  <c r="B18551" i="2"/>
  <c r="B18550" i="2"/>
  <c r="B18549" i="2"/>
  <c r="B18548" i="2"/>
  <c r="B18547" i="2"/>
  <c r="B18546" i="2"/>
  <c r="B18545" i="2"/>
  <c r="B18544" i="2"/>
  <c r="B18543" i="2"/>
  <c r="B18542" i="2"/>
  <c r="B18541" i="2"/>
  <c r="B18540" i="2"/>
  <c r="B18539" i="2"/>
  <c r="B18538" i="2"/>
  <c r="B18537" i="2"/>
  <c r="B18536" i="2"/>
  <c r="B18535" i="2"/>
  <c r="B18534" i="2"/>
  <c r="B18533" i="2"/>
  <c r="B18532" i="2"/>
  <c r="B18531" i="2"/>
  <c r="B18530" i="2"/>
  <c r="B18529" i="2"/>
  <c r="B18528" i="2"/>
  <c r="B18527" i="2"/>
  <c r="B18526" i="2"/>
  <c r="B18525" i="2"/>
  <c r="B18524" i="2"/>
  <c r="B18523" i="2"/>
  <c r="B18522" i="2"/>
  <c r="B18521" i="2"/>
  <c r="B18520" i="2"/>
  <c r="B18519" i="2"/>
  <c r="B18518" i="2"/>
  <c r="B18517" i="2"/>
  <c r="B18516" i="2"/>
  <c r="B18515" i="2"/>
  <c r="B18514" i="2"/>
  <c r="B18513" i="2"/>
  <c r="B18512" i="2"/>
  <c r="B18511" i="2"/>
  <c r="B18510" i="2"/>
  <c r="B18509" i="2"/>
  <c r="B18508" i="2"/>
  <c r="B18507" i="2"/>
  <c r="B18506" i="2"/>
  <c r="B18505" i="2"/>
  <c r="B18504" i="2"/>
  <c r="B18503" i="2"/>
  <c r="B18502" i="2"/>
  <c r="B18501" i="2"/>
  <c r="B18500" i="2"/>
  <c r="B18499" i="2"/>
  <c r="B18498" i="2"/>
  <c r="B18497" i="2"/>
  <c r="B18496" i="2"/>
  <c r="B18495" i="2"/>
  <c r="B18494" i="2"/>
  <c r="B18493" i="2"/>
  <c r="B18492" i="2"/>
  <c r="B18491" i="2"/>
  <c r="B18490" i="2"/>
  <c r="B18489" i="2"/>
  <c r="B18488" i="2"/>
  <c r="B18487" i="2"/>
  <c r="B18486" i="2"/>
  <c r="B18485" i="2"/>
  <c r="B18484" i="2"/>
  <c r="B18483" i="2"/>
  <c r="B18482" i="2"/>
  <c r="B18481" i="2"/>
  <c r="B18480" i="2"/>
  <c r="B18479" i="2"/>
  <c r="B18478" i="2"/>
  <c r="B18477" i="2"/>
  <c r="B18476" i="2"/>
  <c r="B18475" i="2"/>
  <c r="B18474" i="2"/>
  <c r="B18473" i="2"/>
  <c r="B18472" i="2"/>
  <c r="B18471" i="2"/>
  <c r="B18470" i="2"/>
  <c r="B18469" i="2"/>
  <c r="B18468" i="2"/>
  <c r="B18467" i="2"/>
  <c r="B18466" i="2"/>
  <c r="B18465" i="2"/>
  <c r="B18464" i="2"/>
  <c r="B18463" i="2"/>
  <c r="B18462" i="2"/>
  <c r="B18461" i="2"/>
  <c r="B18460" i="2"/>
  <c r="B18459" i="2"/>
  <c r="B18458" i="2"/>
  <c r="B18457" i="2"/>
  <c r="B18456" i="2"/>
  <c r="B18455" i="2"/>
  <c r="B18454" i="2"/>
  <c r="B18453" i="2"/>
  <c r="B18452" i="2"/>
  <c r="B18451" i="2"/>
  <c r="B18450" i="2"/>
  <c r="B18449" i="2"/>
  <c r="B18448" i="2"/>
  <c r="B18447" i="2"/>
  <c r="B18446" i="2"/>
  <c r="B18445" i="2"/>
  <c r="B18444" i="2"/>
  <c r="B18443" i="2"/>
  <c r="B18442" i="2"/>
  <c r="B18441" i="2"/>
  <c r="B18440" i="2"/>
  <c r="B18439" i="2"/>
  <c r="B18438" i="2"/>
  <c r="B18437" i="2"/>
  <c r="B18436" i="2"/>
  <c r="B18435" i="2"/>
  <c r="B18434" i="2"/>
  <c r="B18433" i="2"/>
  <c r="B18432" i="2"/>
  <c r="B18431" i="2"/>
  <c r="B18430" i="2"/>
  <c r="B18429" i="2"/>
  <c r="B18428" i="2"/>
  <c r="B18427" i="2"/>
  <c r="B18426" i="2"/>
  <c r="B18425" i="2"/>
  <c r="B18424" i="2"/>
  <c r="B18423" i="2"/>
  <c r="B18422" i="2"/>
  <c r="B18421" i="2"/>
  <c r="B18420" i="2"/>
  <c r="B18419" i="2"/>
  <c r="B18418" i="2"/>
  <c r="B18417" i="2"/>
  <c r="B18416" i="2"/>
  <c r="B18415" i="2"/>
  <c r="B18414" i="2"/>
  <c r="B18413" i="2"/>
  <c r="B18412" i="2"/>
  <c r="B18411" i="2"/>
  <c r="B18410" i="2"/>
  <c r="B18409" i="2"/>
  <c r="B18408" i="2"/>
  <c r="B18407" i="2"/>
  <c r="B18406" i="2"/>
  <c r="B18405" i="2"/>
  <c r="B18404" i="2"/>
  <c r="B18403" i="2"/>
  <c r="B18402" i="2"/>
  <c r="B18401" i="2"/>
  <c r="B18400" i="2"/>
  <c r="B18399" i="2"/>
  <c r="B18398" i="2"/>
  <c r="B18397" i="2"/>
  <c r="B18396" i="2"/>
  <c r="B18395" i="2"/>
  <c r="B18394" i="2"/>
  <c r="B18393" i="2"/>
  <c r="B18392" i="2"/>
  <c r="B18391" i="2"/>
  <c r="B18390" i="2"/>
  <c r="B18389" i="2"/>
  <c r="B18388" i="2"/>
  <c r="B18387" i="2"/>
  <c r="B18386" i="2"/>
  <c r="B18385" i="2"/>
  <c r="B18384" i="2"/>
  <c r="B18383" i="2"/>
  <c r="B18382" i="2"/>
  <c r="B18381" i="2"/>
  <c r="B18380" i="2"/>
  <c r="B18379" i="2"/>
  <c r="B18378" i="2"/>
  <c r="B18377" i="2"/>
  <c r="B18376" i="2"/>
  <c r="B18375" i="2"/>
  <c r="B18374" i="2"/>
  <c r="B18373" i="2"/>
  <c r="B18372" i="2"/>
  <c r="B18371" i="2"/>
  <c r="B18370" i="2"/>
  <c r="B18369" i="2"/>
  <c r="B18368" i="2"/>
  <c r="B18367" i="2"/>
  <c r="B18366" i="2"/>
  <c r="B18365" i="2"/>
  <c r="B18364" i="2"/>
  <c r="B18363" i="2"/>
  <c r="B18362" i="2"/>
  <c r="B18361" i="2"/>
  <c r="B18360" i="2"/>
  <c r="B18359" i="2"/>
  <c r="B18358" i="2"/>
  <c r="B18357" i="2"/>
  <c r="B18356" i="2"/>
  <c r="B18355" i="2"/>
  <c r="B18354" i="2"/>
  <c r="B18353" i="2"/>
  <c r="B18352" i="2"/>
  <c r="B18351" i="2"/>
  <c r="B18350" i="2"/>
  <c r="B18349" i="2"/>
  <c r="B18348" i="2"/>
  <c r="B18347" i="2"/>
  <c r="B18346" i="2"/>
  <c r="B18345" i="2"/>
  <c r="B18344" i="2"/>
  <c r="B18343" i="2"/>
  <c r="B18342" i="2"/>
  <c r="B18341" i="2"/>
  <c r="B18340" i="2"/>
  <c r="B18339" i="2"/>
  <c r="B18338" i="2"/>
  <c r="B18337" i="2"/>
  <c r="B18336" i="2"/>
  <c r="B18335" i="2"/>
  <c r="B18334" i="2"/>
  <c r="B18333" i="2"/>
  <c r="B18332" i="2"/>
  <c r="B18331" i="2"/>
  <c r="B18330" i="2"/>
  <c r="B18329" i="2"/>
  <c r="B18328" i="2"/>
  <c r="B18327" i="2"/>
  <c r="B18326" i="2"/>
  <c r="B18325" i="2"/>
  <c r="B18324" i="2"/>
  <c r="B18323" i="2"/>
  <c r="B18322" i="2"/>
  <c r="B18321" i="2"/>
  <c r="B18320" i="2"/>
  <c r="B18319" i="2"/>
  <c r="B18318" i="2"/>
  <c r="B18317" i="2"/>
  <c r="B18316" i="2"/>
  <c r="B18315" i="2"/>
  <c r="B18314" i="2"/>
  <c r="B18313" i="2"/>
  <c r="B18312" i="2"/>
  <c r="B18311" i="2"/>
  <c r="B18310" i="2"/>
  <c r="B18309" i="2"/>
  <c r="B18308" i="2"/>
  <c r="B18307" i="2"/>
  <c r="B18306" i="2"/>
  <c r="B18305" i="2"/>
  <c r="B18304" i="2"/>
  <c r="B18303" i="2"/>
  <c r="B18302" i="2"/>
  <c r="B18301" i="2"/>
  <c r="B18300" i="2"/>
  <c r="B18299" i="2"/>
  <c r="B18298" i="2"/>
  <c r="B18297" i="2"/>
  <c r="B18296" i="2"/>
  <c r="B18295" i="2"/>
  <c r="B18294" i="2"/>
  <c r="B18293" i="2"/>
  <c r="B18292" i="2"/>
  <c r="B18291" i="2"/>
  <c r="B18290" i="2"/>
  <c r="B18289" i="2"/>
  <c r="B18288" i="2"/>
  <c r="B18287" i="2"/>
  <c r="B18286" i="2"/>
  <c r="B18285" i="2"/>
  <c r="B18284" i="2"/>
  <c r="B18283" i="2"/>
  <c r="B18282" i="2"/>
  <c r="B18281" i="2"/>
  <c r="B18280" i="2"/>
  <c r="B18279" i="2"/>
  <c r="B18278" i="2"/>
  <c r="B18277" i="2"/>
  <c r="B18276" i="2"/>
  <c r="B18275" i="2"/>
  <c r="B18274" i="2"/>
  <c r="B18273" i="2"/>
  <c r="B18272" i="2"/>
  <c r="B18271" i="2"/>
  <c r="B18270" i="2"/>
  <c r="B18269" i="2"/>
  <c r="B18268" i="2"/>
  <c r="B18267" i="2"/>
  <c r="B18266" i="2"/>
  <c r="B18265" i="2"/>
  <c r="B18264" i="2"/>
  <c r="B18263" i="2"/>
  <c r="B18262" i="2"/>
  <c r="B18261" i="2"/>
  <c r="B18260" i="2"/>
  <c r="B18259" i="2"/>
  <c r="B18258" i="2"/>
  <c r="B18257" i="2"/>
  <c r="B18256" i="2"/>
  <c r="B18255" i="2"/>
  <c r="B18254" i="2"/>
  <c r="B18253" i="2"/>
  <c r="B18252" i="2"/>
  <c r="B18251" i="2"/>
  <c r="B18250" i="2"/>
  <c r="B18249" i="2"/>
  <c r="B18248" i="2"/>
  <c r="B18247" i="2"/>
  <c r="B18246" i="2"/>
  <c r="B18245" i="2"/>
  <c r="B18244" i="2"/>
  <c r="B18243" i="2"/>
  <c r="B18242" i="2"/>
  <c r="B18241" i="2"/>
  <c r="B18240" i="2"/>
  <c r="B18239" i="2"/>
  <c r="B18238" i="2"/>
  <c r="B18237" i="2"/>
  <c r="B18236" i="2"/>
  <c r="B18235" i="2"/>
  <c r="B18234" i="2"/>
  <c r="B18233" i="2"/>
  <c r="B18232" i="2"/>
  <c r="B18231" i="2"/>
  <c r="B18230" i="2"/>
  <c r="B18229" i="2"/>
  <c r="B18228" i="2"/>
  <c r="B18227" i="2"/>
  <c r="B18226" i="2"/>
  <c r="B18225" i="2"/>
  <c r="B18224" i="2"/>
  <c r="B18223" i="2"/>
  <c r="B18222" i="2"/>
  <c r="B18221" i="2"/>
  <c r="B18220" i="2"/>
  <c r="B18219" i="2"/>
  <c r="B18218" i="2"/>
  <c r="B18217" i="2"/>
  <c r="B18216" i="2"/>
  <c r="B18215" i="2"/>
  <c r="B18214" i="2"/>
  <c r="B18213" i="2"/>
  <c r="B18212" i="2"/>
  <c r="B18211" i="2"/>
  <c r="B18210" i="2"/>
  <c r="B18209" i="2"/>
  <c r="B18208" i="2"/>
  <c r="B18207" i="2"/>
  <c r="B18206" i="2"/>
  <c r="B18205" i="2"/>
  <c r="B18204" i="2"/>
  <c r="B18203" i="2"/>
  <c r="B18202" i="2"/>
  <c r="B18201" i="2"/>
  <c r="B18200" i="2"/>
  <c r="B18199" i="2"/>
  <c r="B18198" i="2"/>
  <c r="B18197" i="2"/>
  <c r="B18196" i="2"/>
  <c r="B18195" i="2"/>
  <c r="B18194" i="2"/>
  <c r="B18193" i="2"/>
  <c r="B18192" i="2"/>
  <c r="B18191" i="2"/>
  <c r="B18190" i="2"/>
  <c r="B18189" i="2"/>
  <c r="B18188" i="2"/>
  <c r="B18187" i="2"/>
  <c r="B18186" i="2"/>
  <c r="B18185" i="2"/>
  <c r="B18184" i="2"/>
  <c r="B18183" i="2"/>
  <c r="B18182" i="2"/>
  <c r="B18181" i="2"/>
  <c r="B18180" i="2"/>
  <c r="B18179" i="2"/>
  <c r="B18178" i="2"/>
  <c r="B18177" i="2"/>
  <c r="B18176" i="2"/>
  <c r="B18175" i="2"/>
  <c r="B18174" i="2"/>
  <c r="B18173" i="2"/>
  <c r="B18172" i="2"/>
  <c r="B18171" i="2"/>
  <c r="B18170" i="2"/>
  <c r="B18169" i="2"/>
  <c r="B18168" i="2"/>
  <c r="B18167" i="2"/>
  <c r="B18166" i="2"/>
  <c r="B18165" i="2"/>
  <c r="B18164" i="2"/>
  <c r="B18163" i="2"/>
  <c r="B18162" i="2"/>
  <c r="B18161" i="2"/>
  <c r="B18160" i="2"/>
  <c r="B18159" i="2"/>
  <c r="B18158" i="2"/>
  <c r="B18157" i="2"/>
  <c r="B18156" i="2"/>
  <c r="B18155" i="2"/>
  <c r="B18154" i="2"/>
  <c r="B18153" i="2"/>
  <c r="B18152" i="2"/>
  <c r="B18151" i="2"/>
  <c r="B18150" i="2"/>
  <c r="B18149" i="2"/>
  <c r="B18148" i="2"/>
  <c r="B18147" i="2"/>
  <c r="B18146" i="2"/>
  <c r="B18145" i="2"/>
  <c r="B18144" i="2"/>
  <c r="B18143" i="2"/>
  <c r="B18142" i="2"/>
  <c r="B18141" i="2"/>
  <c r="B18140" i="2"/>
  <c r="B18139" i="2"/>
  <c r="B18138" i="2"/>
  <c r="B18137" i="2"/>
  <c r="B18136" i="2"/>
  <c r="B18135" i="2"/>
  <c r="B18134" i="2"/>
  <c r="B18133" i="2"/>
  <c r="B18132" i="2"/>
  <c r="B18131" i="2"/>
  <c r="B18130" i="2"/>
  <c r="B18129" i="2"/>
  <c r="B18128" i="2"/>
  <c r="B18127" i="2"/>
  <c r="B18126" i="2"/>
  <c r="B18125" i="2"/>
  <c r="B18124" i="2"/>
  <c r="B18123" i="2"/>
  <c r="B18122" i="2"/>
  <c r="B18121" i="2"/>
  <c r="B18120" i="2"/>
  <c r="B18119" i="2"/>
  <c r="B18118" i="2"/>
  <c r="B18117" i="2"/>
  <c r="B18116" i="2"/>
  <c r="B18115" i="2"/>
  <c r="B18114" i="2"/>
  <c r="B18113" i="2"/>
  <c r="B18112" i="2"/>
  <c r="B18111" i="2"/>
  <c r="B18110" i="2"/>
  <c r="B18109" i="2"/>
  <c r="B18108" i="2"/>
  <c r="B18107" i="2"/>
  <c r="B18106" i="2"/>
  <c r="B18105" i="2"/>
  <c r="B18104" i="2"/>
  <c r="B18103" i="2"/>
  <c r="B18102" i="2"/>
  <c r="B18101" i="2"/>
  <c r="B18100" i="2"/>
  <c r="B18099" i="2"/>
  <c r="B18098" i="2"/>
  <c r="B18097" i="2"/>
  <c r="B18096" i="2"/>
  <c r="B18095" i="2"/>
  <c r="B18094" i="2"/>
  <c r="B18093" i="2"/>
  <c r="B18092" i="2"/>
  <c r="B18091" i="2"/>
  <c r="B18090" i="2"/>
  <c r="B18089" i="2"/>
  <c r="B18088" i="2"/>
  <c r="B18087" i="2"/>
  <c r="B18086" i="2"/>
  <c r="B18085" i="2"/>
  <c r="B18084" i="2"/>
  <c r="B18083" i="2"/>
  <c r="B18082" i="2"/>
  <c r="B18081" i="2"/>
  <c r="B18080" i="2"/>
  <c r="B18079" i="2"/>
  <c r="B18078" i="2"/>
  <c r="B18077" i="2"/>
  <c r="B18076" i="2"/>
  <c r="B18075" i="2"/>
  <c r="B18074" i="2"/>
  <c r="B18073" i="2"/>
  <c r="B18072" i="2"/>
  <c r="B18071" i="2"/>
  <c r="B18070" i="2"/>
  <c r="B18069" i="2"/>
  <c r="B18068" i="2"/>
  <c r="B18067" i="2"/>
  <c r="B18066" i="2"/>
  <c r="B18065" i="2"/>
  <c r="B18064" i="2"/>
  <c r="B18063" i="2"/>
  <c r="B18062" i="2"/>
  <c r="B18061" i="2"/>
  <c r="B18060" i="2"/>
  <c r="B18059" i="2"/>
  <c r="B18058" i="2"/>
  <c r="B18057" i="2"/>
  <c r="B18056" i="2"/>
  <c r="B18055" i="2"/>
  <c r="B18054" i="2"/>
  <c r="B18053" i="2"/>
  <c r="B18052" i="2"/>
  <c r="B18051" i="2"/>
  <c r="B18050" i="2"/>
  <c r="B18049" i="2"/>
  <c r="B18048" i="2"/>
  <c r="B18047" i="2"/>
  <c r="B18046" i="2"/>
  <c r="B18045" i="2"/>
  <c r="B18044" i="2"/>
  <c r="B18043" i="2"/>
  <c r="B18042" i="2"/>
  <c r="B18041" i="2"/>
  <c r="B18040" i="2"/>
  <c r="B18039" i="2"/>
  <c r="B18038" i="2"/>
  <c r="B18037" i="2"/>
  <c r="B18036" i="2"/>
  <c r="B18035" i="2"/>
  <c r="B18034" i="2"/>
  <c r="B18033" i="2"/>
  <c r="B18032" i="2"/>
  <c r="B18031" i="2"/>
  <c r="B18030" i="2"/>
  <c r="B18029" i="2"/>
  <c r="B18028" i="2"/>
  <c r="B18027" i="2"/>
  <c r="B18026" i="2"/>
  <c r="B18025" i="2"/>
  <c r="B18024" i="2"/>
  <c r="B18023" i="2"/>
  <c r="B18022" i="2"/>
  <c r="B18021" i="2"/>
  <c r="B18020" i="2"/>
  <c r="B18019" i="2"/>
  <c r="B18018" i="2"/>
  <c r="B18017" i="2"/>
  <c r="B18016" i="2"/>
  <c r="B18015" i="2"/>
  <c r="B18014" i="2"/>
  <c r="B18013" i="2"/>
  <c r="B18012" i="2"/>
  <c r="B18011" i="2"/>
  <c r="B18010" i="2"/>
  <c r="B18009" i="2"/>
  <c r="B18008" i="2"/>
  <c r="B18007" i="2"/>
  <c r="B18006" i="2"/>
  <c r="B18005" i="2"/>
  <c r="B18004" i="2"/>
  <c r="B18003" i="2"/>
  <c r="B18002" i="2"/>
  <c r="B18001" i="2"/>
  <c r="B18000" i="2"/>
  <c r="B17999" i="2"/>
  <c r="B17998" i="2"/>
  <c r="B17997" i="2"/>
  <c r="B17996" i="2"/>
  <c r="B17995" i="2"/>
  <c r="B17994" i="2"/>
  <c r="B17993" i="2"/>
  <c r="B17992" i="2"/>
  <c r="B17991" i="2"/>
  <c r="B17990" i="2"/>
  <c r="B17989" i="2"/>
  <c r="B17988" i="2"/>
  <c r="B17987" i="2"/>
  <c r="B17986" i="2"/>
  <c r="B17985" i="2"/>
  <c r="B17984" i="2"/>
  <c r="B17983" i="2"/>
  <c r="B17982" i="2"/>
  <c r="B17981" i="2"/>
  <c r="B17980" i="2"/>
  <c r="B17979" i="2"/>
  <c r="B17978" i="2"/>
  <c r="B17977" i="2"/>
  <c r="B17976" i="2"/>
  <c r="B17975" i="2"/>
  <c r="B17974" i="2"/>
  <c r="B17973" i="2"/>
  <c r="B17972" i="2"/>
  <c r="B17971" i="2"/>
  <c r="B17970" i="2"/>
  <c r="B17969" i="2"/>
  <c r="B17968" i="2"/>
  <c r="B17967" i="2"/>
  <c r="B17966" i="2"/>
  <c r="B17965" i="2"/>
  <c r="B17964" i="2"/>
  <c r="B17963" i="2"/>
  <c r="B17962" i="2"/>
  <c r="B17961" i="2"/>
  <c r="B17960" i="2"/>
  <c r="B17959" i="2"/>
  <c r="B17958" i="2"/>
  <c r="B17957" i="2"/>
  <c r="B17956" i="2"/>
  <c r="B17955" i="2"/>
  <c r="B17954" i="2"/>
  <c r="B17953" i="2"/>
  <c r="B17952" i="2"/>
  <c r="B17951" i="2"/>
  <c r="B17950" i="2"/>
  <c r="B17949" i="2"/>
  <c r="B17948" i="2"/>
  <c r="B17947" i="2"/>
  <c r="B17946" i="2"/>
  <c r="B17945" i="2"/>
  <c r="B17944" i="2"/>
  <c r="B17943" i="2"/>
  <c r="B17942" i="2"/>
  <c r="B17941" i="2"/>
  <c r="B17940" i="2"/>
  <c r="B17939" i="2"/>
  <c r="B17938" i="2"/>
  <c r="B17937" i="2"/>
  <c r="B17936" i="2"/>
  <c r="B17935" i="2"/>
  <c r="B17934" i="2"/>
  <c r="B17933" i="2"/>
  <c r="B17932" i="2"/>
  <c r="B17931" i="2"/>
  <c r="B17930" i="2"/>
  <c r="B17929" i="2"/>
  <c r="B17928" i="2"/>
  <c r="B17927" i="2"/>
  <c r="B17926" i="2"/>
  <c r="B17925" i="2"/>
  <c r="B17924" i="2"/>
  <c r="B17923" i="2"/>
  <c r="B17922" i="2"/>
  <c r="B17921" i="2"/>
  <c r="B17920" i="2"/>
  <c r="B17919" i="2"/>
  <c r="B17918" i="2"/>
  <c r="B17917" i="2"/>
  <c r="B17916" i="2"/>
  <c r="B17915" i="2"/>
  <c r="B17914" i="2"/>
  <c r="B17913" i="2"/>
  <c r="B17912" i="2"/>
  <c r="B17911" i="2"/>
  <c r="B17910" i="2"/>
  <c r="B17909" i="2"/>
  <c r="B17908" i="2"/>
  <c r="B17907" i="2"/>
  <c r="B17906" i="2"/>
  <c r="B17905" i="2"/>
  <c r="B17904" i="2"/>
  <c r="B17903" i="2"/>
  <c r="B17902" i="2"/>
  <c r="B17901" i="2"/>
  <c r="B17900" i="2"/>
  <c r="B17899" i="2"/>
  <c r="B17898" i="2"/>
  <c r="B17897" i="2"/>
  <c r="B17896" i="2"/>
  <c r="B17895" i="2"/>
  <c r="B17894" i="2"/>
  <c r="B17893" i="2"/>
  <c r="B17892" i="2"/>
  <c r="B17891" i="2"/>
  <c r="B17890" i="2"/>
  <c r="B17889" i="2"/>
  <c r="B17888" i="2"/>
  <c r="B17887" i="2"/>
  <c r="B17886" i="2"/>
  <c r="B17885" i="2"/>
  <c r="B17884" i="2"/>
  <c r="B17883" i="2"/>
  <c r="B17882" i="2"/>
  <c r="B17881" i="2"/>
  <c r="B17880" i="2"/>
  <c r="B17879" i="2"/>
  <c r="B17878" i="2"/>
  <c r="B17877" i="2"/>
  <c r="B17876" i="2"/>
  <c r="B17875" i="2"/>
  <c r="B17874" i="2"/>
  <c r="B17873" i="2"/>
  <c r="B17872" i="2"/>
  <c r="B17871" i="2"/>
  <c r="B17870" i="2"/>
  <c r="B17869" i="2"/>
  <c r="B17868" i="2"/>
  <c r="B17867" i="2"/>
  <c r="B17866" i="2"/>
  <c r="B17865" i="2"/>
  <c r="B17864" i="2"/>
  <c r="B17863" i="2"/>
  <c r="B17862" i="2"/>
  <c r="B17861" i="2"/>
  <c r="B17860" i="2"/>
  <c r="B17859" i="2"/>
  <c r="B17858" i="2"/>
  <c r="B17857" i="2"/>
  <c r="B17856" i="2"/>
  <c r="B17855" i="2"/>
  <c r="B17854" i="2"/>
  <c r="B17853" i="2"/>
  <c r="B17852" i="2"/>
  <c r="B17851" i="2"/>
  <c r="B17850" i="2"/>
  <c r="B17849" i="2"/>
  <c r="B17848" i="2"/>
  <c r="B17847" i="2"/>
  <c r="B17846" i="2"/>
  <c r="B17845" i="2"/>
  <c r="B17844" i="2"/>
  <c r="B17843" i="2"/>
  <c r="B17842" i="2"/>
  <c r="B17841" i="2"/>
  <c r="B17840" i="2"/>
  <c r="B17839" i="2"/>
  <c r="B17838" i="2"/>
  <c r="B17837" i="2"/>
  <c r="B17836" i="2"/>
  <c r="B17835" i="2"/>
  <c r="B17834" i="2"/>
  <c r="B17833" i="2"/>
  <c r="B17832" i="2"/>
  <c r="B17831" i="2"/>
  <c r="B17830" i="2"/>
  <c r="B17829" i="2"/>
  <c r="B17828" i="2"/>
  <c r="B17827" i="2"/>
  <c r="B17826" i="2"/>
  <c r="B17825" i="2"/>
  <c r="B17824" i="2"/>
  <c r="B17823" i="2"/>
  <c r="B17822" i="2"/>
  <c r="B17821" i="2"/>
  <c r="B17820" i="2"/>
  <c r="B17819" i="2"/>
  <c r="B17818" i="2"/>
  <c r="B17817" i="2"/>
  <c r="B17816" i="2"/>
  <c r="B17815" i="2"/>
  <c r="B17814" i="2"/>
  <c r="B17813" i="2"/>
  <c r="B17812" i="2"/>
  <c r="B17811" i="2"/>
  <c r="B17810" i="2"/>
  <c r="B17809" i="2"/>
  <c r="B17808" i="2"/>
  <c r="B17807" i="2"/>
  <c r="B17806" i="2"/>
  <c r="B17805" i="2"/>
  <c r="B17804" i="2"/>
  <c r="B17803" i="2"/>
  <c r="B17802" i="2"/>
  <c r="B17801" i="2"/>
  <c r="B17800" i="2"/>
  <c r="B17799" i="2"/>
  <c r="B17798" i="2"/>
  <c r="B17797" i="2"/>
  <c r="B17796" i="2"/>
  <c r="B17795" i="2"/>
  <c r="B17794" i="2"/>
  <c r="B17793" i="2"/>
  <c r="B17792" i="2"/>
  <c r="B17791" i="2"/>
  <c r="B17790" i="2"/>
  <c r="B17789" i="2"/>
  <c r="B17788" i="2"/>
  <c r="B17787" i="2"/>
  <c r="B17786" i="2"/>
  <c r="B17785" i="2"/>
  <c r="B17784" i="2"/>
  <c r="B17783" i="2"/>
  <c r="B17782" i="2"/>
  <c r="B17781" i="2"/>
  <c r="B17780" i="2"/>
  <c r="B17779" i="2"/>
  <c r="B17778" i="2"/>
  <c r="B17777" i="2"/>
  <c r="B17776" i="2"/>
  <c r="B17775" i="2"/>
  <c r="B17774" i="2"/>
  <c r="B17773" i="2"/>
  <c r="B17772" i="2"/>
  <c r="B17771" i="2"/>
  <c r="B17770" i="2"/>
  <c r="B17769" i="2"/>
  <c r="B17768" i="2"/>
  <c r="B17767" i="2"/>
  <c r="B17766" i="2"/>
  <c r="B17765" i="2"/>
  <c r="B17764" i="2"/>
  <c r="B17763" i="2"/>
  <c r="B17762" i="2"/>
  <c r="B17761" i="2"/>
  <c r="B17760" i="2"/>
  <c r="B17759" i="2"/>
  <c r="B17758" i="2"/>
  <c r="B17757" i="2"/>
  <c r="B17756" i="2"/>
  <c r="B17755" i="2"/>
  <c r="B17754" i="2"/>
  <c r="B17753" i="2"/>
  <c r="B17752" i="2"/>
  <c r="B17751" i="2"/>
  <c r="B17750" i="2"/>
  <c r="B17749" i="2"/>
  <c r="B17748" i="2"/>
  <c r="B17747" i="2"/>
  <c r="B17746" i="2"/>
  <c r="B17745" i="2"/>
  <c r="B17744" i="2"/>
  <c r="B17743" i="2"/>
  <c r="B17742" i="2"/>
  <c r="B17741" i="2"/>
  <c r="B17740" i="2"/>
  <c r="B17739" i="2"/>
  <c r="B17738" i="2"/>
  <c r="B17737" i="2"/>
  <c r="B17736" i="2"/>
  <c r="B17735" i="2"/>
  <c r="B17734" i="2"/>
  <c r="B17733" i="2"/>
  <c r="B17732" i="2"/>
  <c r="B17731" i="2"/>
  <c r="B17730" i="2"/>
  <c r="B17729" i="2"/>
  <c r="B17728" i="2"/>
  <c r="B17727" i="2"/>
  <c r="B17726" i="2"/>
  <c r="B17725" i="2"/>
  <c r="B17724" i="2"/>
  <c r="B17723" i="2"/>
  <c r="B17722" i="2"/>
  <c r="B17721" i="2"/>
  <c r="B17720" i="2"/>
  <c r="B17719" i="2"/>
  <c r="B17718" i="2"/>
  <c r="B17717" i="2"/>
  <c r="B17716" i="2"/>
  <c r="B17715" i="2"/>
  <c r="B17714" i="2"/>
  <c r="B17713" i="2"/>
  <c r="B17712" i="2"/>
  <c r="B17711" i="2"/>
  <c r="B17710" i="2"/>
  <c r="B17709" i="2"/>
  <c r="B17708" i="2"/>
  <c r="B17707" i="2"/>
  <c r="B17706" i="2"/>
  <c r="B17705" i="2"/>
  <c r="B17704" i="2"/>
  <c r="B17703" i="2"/>
  <c r="B17702" i="2"/>
  <c r="B17701" i="2"/>
  <c r="B17700" i="2"/>
  <c r="B17699" i="2"/>
  <c r="B17698" i="2"/>
  <c r="B17697" i="2"/>
  <c r="B17696" i="2"/>
  <c r="B17695" i="2"/>
  <c r="B17694" i="2"/>
  <c r="B17693" i="2"/>
  <c r="B17692" i="2"/>
  <c r="B17691" i="2"/>
  <c r="B17690" i="2"/>
  <c r="B17689" i="2"/>
  <c r="B17688" i="2"/>
  <c r="B17687" i="2"/>
  <c r="B17686" i="2"/>
  <c r="B17685" i="2"/>
  <c r="B17684" i="2"/>
  <c r="B17683" i="2"/>
  <c r="B17682" i="2"/>
  <c r="B17681" i="2"/>
  <c r="B17680" i="2"/>
  <c r="B17679" i="2"/>
  <c r="B17678" i="2"/>
  <c r="B17677" i="2"/>
  <c r="B17676" i="2"/>
  <c r="B17675" i="2"/>
  <c r="B17674" i="2"/>
  <c r="B17673" i="2"/>
  <c r="B17672" i="2"/>
  <c r="B17671" i="2"/>
  <c r="B17670" i="2"/>
  <c r="B17669" i="2"/>
  <c r="B17668" i="2"/>
  <c r="B17667" i="2"/>
  <c r="B17666" i="2"/>
  <c r="B17665" i="2"/>
  <c r="B17664" i="2"/>
  <c r="B17663" i="2"/>
  <c r="B17662" i="2"/>
  <c r="B17661" i="2"/>
  <c r="B17660" i="2"/>
  <c r="B17659" i="2"/>
  <c r="B17658" i="2"/>
  <c r="B17657" i="2"/>
  <c r="B17656" i="2"/>
  <c r="B17655" i="2"/>
  <c r="B17654" i="2"/>
  <c r="B17653" i="2"/>
  <c r="B17652" i="2"/>
  <c r="B17651" i="2"/>
  <c r="B17650" i="2"/>
  <c r="B17649" i="2"/>
  <c r="B17648" i="2"/>
  <c r="B17647" i="2"/>
  <c r="B17646" i="2"/>
  <c r="B17645" i="2"/>
  <c r="B17644" i="2"/>
  <c r="B17643" i="2"/>
  <c r="B17642" i="2"/>
  <c r="B17641" i="2"/>
  <c r="B17640" i="2"/>
  <c r="B17639" i="2"/>
  <c r="B17638" i="2"/>
  <c r="B17637" i="2"/>
  <c r="B17636" i="2"/>
  <c r="B17635" i="2"/>
  <c r="B17634" i="2"/>
  <c r="B17633" i="2"/>
  <c r="B17632" i="2"/>
  <c r="B17631" i="2"/>
  <c r="B17630" i="2"/>
  <c r="B17629" i="2"/>
  <c r="B17628" i="2"/>
  <c r="B17627" i="2"/>
  <c r="B17626" i="2"/>
  <c r="B17625" i="2"/>
  <c r="B17624" i="2"/>
  <c r="B17623" i="2"/>
  <c r="B17622" i="2"/>
  <c r="B17621" i="2"/>
  <c r="B17620" i="2"/>
  <c r="B17619" i="2"/>
  <c r="B17618" i="2"/>
  <c r="B17617" i="2"/>
  <c r="B17616" i="2"/>
  <c r="B17615" i="2"/>
  <c r="B17614" i="2"/>
  <c r="B17613" i="2"/>
  <c r="B17612" i="2"/>
  <c r="B17611" i="2"/>
  <c r="B17610" i="2"/>
  <c r="B17609" i="2"/>
  <c r="B17608" i="2"/>
  <c r="B17607" i="2"/>
  <c r="B17606" i="2"/>
  <c r="B17605" i="2"/>
  <c r="B17604" i="2"/>
  <c r="B17603" i="2"/>
  <c r="B17602" i="2"/>
  <c r="B17601" i="2"/>
  <c r="B17600" i="2"/>
  <c r="B17599" i="2"/>
  <c r="B17598" i="2"/>
  <c r="B17597" i="2"/>
  <c r="B17596" i="2"/>
  <c r="B17595" i="2"/>
  <c r="B17594" i="2"/>
  <c r="B17593" i="2"/>
  <c r="B17592" i="2"/>
  <c r="B17591" i="2"/>
  <c r="B17590" i="2"/>
  <c r="B17589" i="2"/>
  <c r="B17588" i="2"/>
  <c r="B17587" i="2"/>
  <c r="B17586" i="2"/>
  <c r="B17585" i="2"/>
  <c r="B17584" i="2"/>
  <c r="B17583" i="2"/>
  <c r="B17582" i="2"/>
  <c r="B17581" i="2"/>
  <c r="B17580" i="2"/>
  <c r="B17579" i="2"/>
  <c r="B17578" i="2"/>
  <c r="B17577" i="2"/>
  <c r="B17576" i="2"/>
  <c r="B17575" i="2"/>
  <c r="B17574" i="2"/>
  <c r="B17573" i="2"/>
  <c r="B17572" i="2"/>
  <c r="B17571" i="2"/>
  <c r="B17570" i="2"/>
  <c r="B17569" i="2"/>
  <c r="B17568" i="2"/>
  <c r="B17567" i="2"/>
  <c r="B17566" i="2"/>
  <c r="B17565" i="2"/>
  <c r="B17564" i="2"/>
  <c r="B17563" i="2"/>
  <c r="B17562" i="2"/>
  <c r="B17561" i="2"/>
  <c r="B17560" i="2"/>
  <c r="B17559" i="2"/>
  <c r="B17558" i="2"/>
  <c r="B17557" i="2"/>
  <c r="B17556" i="2"/>
  <c r="B17555" i="2"/>
  <c r="B17554" i="2"/>
  <c r="B17553" i="2"/>
  <c r="B17552" i="2"/>
  <c r="B17551" i="2"/>
  <c r="B17550" i="2"/>
  <c r="B17549" i="2"/>
  <c r="B17548" i="2"/>
  <c r="B17547" i="2"/>
  <c r="B17546" i="2"/>
  <c r="B17545" i="2"/>
  <c r="B17544" i="2"/>
  <c r="B17543" i="2"/>
  <c r="B17542" i="2"/>
  <c r="B17541" i="2"/>
  <c r="B17540" i="2"/>
  <c r="B17539" i="2"/>
  <c r="B17538" i="2"/>
  <c r="B17537" i="2"/>
  <c r="B17536" i="2"/>
  <c r="B17535" i="2"/>
  <c r="B17534" i="2"/>
  <c r="B17533" i="2"/>
  <c r="B17532" i="2"/>
  <c r="B17531" i="2"/>
  <c r="B17530" i="2"/>
  <c r="B17529" i="2"/>
  <c r="B17528" i="2"/>
  <c r="B17527" i="2"/>
  <c r="B17526" i="2"/>
  <c r="B17525" i="2"/>
  <c r="B17524" i="2"/>
  <c r="B17523" i="2"/>
  <c r="B17522" i="2"/>
  <c r="B17521" i="2"/>
  <c r="B17520" i="2"/>
  <c r="B17519" i="2"/>
  <c r="B17518" i="2"/>
  <c r="B17517" i="2"/>
  <c r="B17516" i="2"/>
  <c r="B17515" i="2"/>
  <c r="B17514" i="2"/>
  <c r="B17513" i="2"/>
  <c r="B17512" i="2"/>
  <c r="B17511" i="2"/>
  <c r="B17510" i="2"/>
  <c r="B17509" i="2"/>
  <c r="B17508" i="2"/>
  <c r="B17507" i="2"/>
  <c r="B17506" i="2"/>
  <c r="B17505" i="2"/>
  <c r="B17504" i="2"/>
  <c r="B17503" i="2"/>
  <c r="B17502" i="2"/>
  <c r="B17501" i="2"/>
  <c r="B17500" i="2"/>
  <c r="B17499" i="2"/>
  <c r="B17498" i="2"/>
  <c r="B17497" i="2"/>
  <c r="B17496" i="2"/>
  <c r="B17495" i="2"/>
  <c r="B17494" i="2"/>
  <c r="B17493" i="2"/>
  <c r="B17492" i="2"/>
  <c r="B17491" i="2"/>
  <c r="B17490" i="2"/>
  <c r="B17489" i="2"/>
  <c r="B17488" i="2"/>
  <c r="B17487" i="2"/>
  <c r="B17486" i="2"/>
  <c r="B17485" i="2"/>
  <c r="B17484" i="2"/>
  <c r="B17483" i="2"/>
  <c r="B17482" i="2"/>
  <c r="B17481" i="2"/>
  <c r="B17480" i="2"/>
  <c r="B17479" i="2"/>
  <c r="B17478" i="2"/>
  <c r="B17477" i="2"/>
  <c r="B17476" i="2"/>
  <c r="B17475" i="2"/>
  <c r="B17474" i="2"/>
  <c r="B17473" i="2"/>
  <c r="B17472" i="2"/>
  <c r="B17471" i="2"/>
  <c r="B17470" i="2"/>
  <c r="B17469" i="2"/>
  <c r="B17468" i="2"/>
  <c r="B17467" i="2"/>
  <c r="B17466" i="2"/>
  <c r="B17465" i="2"/>
  <c r="B17464" i="2"/>
  <c r="B17463" i="2"/>
  <c r="B17462" i="2"/>
  <c r="B17461" i="2"/>
  <c r="B17460" i="2"/>
  <c r="B17459" i="2"/>
  <c r="B17458" i="2"/>
  <c r="B17457" i="2"/>
  <c r="B17456" i="2"/>
  <c r="B17455" i="2"/>
  <c r="B17454" i="2"/>
  <c r="B17453" i="2"/>
  <c r="B17452" i="2"/>
  <c r="B17451" i="2"/>
  <c r="B17450" i="2"/>
  <c r="B17449" i="2"/>
  <c r="B17448" i="2"/>
  <c r="B17447" i="2"/>
  <c r="B17446" i="2"/>
  <c r="B17445" i="2"/>
  <c r="B17444" i="2"/>
  <c r="B17443" i="2"/>
  <c r="B17442" i="2"/>
  <c r="B17441" i="2"/>
  <c r="B17440" i="2"/>
  <c r="B17439" i="2"/>
  <c r="B17438" i="2"/>
  <c r="B17437" i="2"/>
  <c r="B17436" i="2"/>
  <c r="B17435" i="2"/>
  <c r="B17434" i="2"/>
  <c r="B17433" i="2"/>
  <c r="B17432" i="2"/>
  <c r="B17431" i="2"/>
  <c r="B17430" i="2"/>
  <c r="B17429" i="2"/>
  <c r="B17428" i="2"/>
  <c r="B17427" i="2"/>
  <c r="B17426" i="2"/>
  <c r="B17425" i="2"/>
  <c r="B17424" i="2"/>
  <c r="B17423" i="2"/>
  <c r="B17422" i="2"/>
  <c r="B17421" i="2"/>
  <c r="B17420" i="2"/>
  <c r="B17419" i="2"/>
  <c r="B17418" i="2"/>
  <c r="B17417" i="2"/>
  <c r="B17416" i="2"/>
  <c r="B17415" i="2"/>
  <c r="B17414" i="2"/>
  <c r="B17413" i="2"/>
  <c r="B17412" i="2"/>
  <c r="B17411" i="2"/>
  <c r="B17410" i="2"/>
  <c r="B17409" i="2"/>
  <c r="B17408" i="2"/>
  <c r="B17407" i="2"/>
  <c r="B17406" i="2"/>
  <c r="B17405" i="2"/>
  <c r="B17404" i="2"/>
  <c r="B17403" i="2"/>
  <c r="B17402" i="2"/>
  <c r="B17401" i="2"/>
  <c r="B17400" i="2"/>
  <c r="B17399" i="2"/>
  <c r="B17398" i="2"/>
  <c r="B17397" i="2"/>
  <c r="B17396" i="2"/>
  <c r="B17395" i="2"/>
  <c r="B17394" i="2"/>
  <c r="B17393" i="2"/>
  <c r="B17392" i="2"/>
  <c r="B17391" i="2"/>
  <c r="B17390" i="2"/>
  <c r="B17389" i="2"/>
  <c r="B17388" i="2"/>
  <c r="B17387" i="2"/>
  <c r="B17386" i="2"/>
  <c r="B17385" i="2"/>
  <c r="B17384" i="2"/>
  <c r="B17383" i="2"/>
  <c r="B17382" i="2"/>
  <c r="B17381" i="2"/>
  <c r="B17380" i="2"/>
  <c r="B17379" i="2"/>
  <c r="B17378" i="2"/>
  <c r="B17377" i="2"/>
  <c r="B17376" i="2"/>
  <c r="B17375" i="2"/>
  <c r="B17374" i="2"/>
  <c r="B17373" i="2"/>
  <c r="B17372" i="2"/>
  <c r="B17371" i="2"/>
  <c r="B17370" i="2"/>
  <c r="B17369" i="2"/>
  <c r="B17368" i="2"/>
  <c r="B17367" i="2"/>
  <c r="B17366" i="2"/>
  <c r="B17365" i="2"/>
  <c r="B17364" i="2"/>
  <c r="B17363" i="2"/>
  <c r="B17362" i="2"/>
  <c r="B17361" i="2"/>
  <c r="B17360" i="2"/>
  <c r="B17359" i="2"/>
  <c r="B17358" i="2"/>
  <c r="B17357" i="2"/>
  <c r="B17356" i="2"/>
  <c r="B17355" i="2"/>
  <c r="B17354" i="2"/>
  <c r="B17353" i="2"/>
  <c r="B17352" i="2"/>
  <c r="B17351" i="2"/>
  <c r="B17350" i="2"/>
  <c r="B17349" i="2"/>
  <c r="B17348" i="2"/>
  <c r="B17347" i="2"/>
  <c r="B17346" i="2"/>
  <c r="B17345" i="2"/>
  <c r="B17344" i="2"/>
  <c r="B17343" i="2"/>
  <c r="B17342" i="2"/>
  <c r="B17341" i="2"/>
  <c r="B17340" i="2"/>
  <c r="B17339" i="2"/>
  <c r="B17338" i="2"/>
  <c r="B17337" i="2"/>
  <c r="B17336" i="2"/>
  <c r="B17335" i="2"/>
  <c r="B17334" i="2"/>
  <c r="B17333" i="2"/>
  <c r="B17332" i="2"/>
  <c r="B17331" i="2"/>
  <c r="B17330" i="2"/>
  <c r="B17329" i="2"/>
  <c r="B17328" i="2"/>
  <c r="B17327" i="2"/>
  <c r="B17326" i="2"/>
  <c r="B17325" i="2"/>
  <c r="B17324" i="2"/>
  <c r="B17323" i="2"/>
  <c r="B17322" i="2"/>
  <c r="B17321" i="2"/>
  <c r="B17320" i="2"/>
  <c r="B17319" i="2"/>
  <c r="B17318" i="2"/>
  <c r="B17317" i="2"/>
  <c r="B17316" i="2"/>
  <c r="B17315" i="2"/>
  <c r="B17314" i="2"/>
  <c r="B17313" i="2"/>
  <c r="B17312" i="2"/>
  <c r="B17311" i="2"/>
  <c r="B17310" i="2"/>
  <c r="B17309" i="2"/>
  <c r="B17308" i="2"/>
  <c r="B17307" i="2"/>
  <c r="B17306" i="2"/>
  <c r="B17305" i="2"/>
  <c r="B17304" i="2"/>
  <c r="B17303" i="2"/>
  <c r="B17302" i="2"/>
  <c r="B17301" i="2"/>
  <c r="B17300" i="2"/>
  <c r="B17299" i="2"/>
  <c r="B17298" i="2"/>
  <c r="B17297" i="2"/>
  <c r="B17296" i="2"/>
  <c r="B17295" i="2"/>
  <c r="B17294" i="2"/>
  <c r="B17293" i="2"/>
  <c r="B17292" i="2"/>
  <c r="B17291" i="2"/>
  <c r="B17290" i="2"/>
  <c r="B17289" i="2"/>
  <c r="B17288" i="2"/>
  <c r="B17287" i="2"/>
  <c r="B17286" i="2"/>
  <c r="B17285" i="2"/>
  <c r="B17284" i="2"/>
  <c r="B17283" i="2"/>
  <c r="B17282" i="2"/>
  <c r="B17281" i="2"/>
  <c r="B17280" i="2"/>
  <c r="B17279" i="2"/>
  <c r="B17278" i="2"/>
  <c r="B17277" i="2"/>
  <c r="B17276" i="2"/>
  <c r="B17275" i="2"/>
  <c r="B17274" i="2"/>
  <c r="B17273" i="2"/>
  <c r="B17272" i="2"/>
  <c r="B17271" i="2"/>
  <c r="B17270" i="2"/>
  <c r="B17269" i="2"/>
  <c r="B17268" i="2"/>
  <c r="B17267" i="2"/>
  <c r="B17266" i="2"/>
  <c r="B17265" i="2"/>
  <c r="B17264" i="2"/>
  <c r="B17263" i="2"/>
  <c r="B17262" i="2"/>
  <c r="B17261" i="2"/>
  <c r="B17260" i="2"/>
  <c r="B17259" i="2"/>
  <c r="B17258" i="2"/>
  <c r="B17257" i="2"/>
  <c r="B17256" i="2"/>
  <c r="B17255" i="2"/>
  <c r="B17254" i="2"/>
  <c r="B17253" i="2"/>
  <c r="B17252" i="2"/>
  <c r="B17251" i="2"/>
  <c r="B17250" i="2"/>
  <c r="B17249" i="2"/>
  <c r="B17248" i="2"/>
  <c r="B17247" i="2"/>
  <c r="B17246" i="2"/>
  <c r="B17245" i="2"/>
  <c r="B17244" i="2"/>
  <c r="B17243" i="2"/>
  <c r="B17242" i="2"/>
  <c r="B17241" i="2"/>
  <c r="B17240" i="2"/>
  <c r="B17239" i="2"/>
  <c r="B17238" i="2"/>
  <c r="B17237" i="2"/>
  <c r="B17236" i="2"/>
  <c r="B17235" i="2"/>
  <c r="B17234" i="2"/>
  <c r="B17233" i="2"/>
  <c r="B17232" i="2"/>
  <c r="B17231" i="2"/>
  <c r="B17230" i="2"/>
  <c r="B17229" i="2"/>
  <c r="B17228" i="2"/>
  <c r="B17227" i="2"/>
  <c r="B17226" i="2"/>
  <c r="B17225" i="2"/>
  <c r="B17224" i="2"/>
  <c r="B17223" i="2"/>
  <c r="B17222" i="2"/>
  <c r="B17221" i="2"/>
  <c r="B17220" i="2"/>
  <c r="B17219" i="2"/>
  <c r="B17218" i="2"/>
  <c r="B17217" i="2"/>
  <c r="B17216" i="2"/>
  <c r="B17215" i="2"/>
  <c r="B17214" i="2"/>
  <c r="B17213" i="2"/>
  <c r="B17212" i="2"/>
  <c r="B17211" i="2"/>
  <c r="B17210" i="2"/>
  <c r="B17209" i="2"/>
  <c r="B17208" i="2"/>
  <c r="B17207" i="2"/>
  <c r="B17206" i="2"/>
  <c r="B17205" i="2"/>
  <c r="B17204" i="2"/>
  <c r="B17203" i="2"/>
  <c r="B17202" i="2"/>
  <c r="B17201" i="2"/>
  <c r="B17200" i="2"/>
  <c r="B17199" i="2"/>
  <c r="B17198" i="2"/>
  <c r="B17197" i="2"/>
  <c r="B17196" i="2"/>
  <c r="B17195" i="2"/>
  <c r="B17194" i="2"/>
  <c r="B17193" i="2"/>
  <c r="B17192" i="2"/>
  <c r="B17191" i="2"/>
  <c r="B17190" i="2"/>
  <c r="B17189" i="2"/>
  <c r="B17188" i="2"/>
  <c r="B17187" i="2"/>
  <c r="B17186" i="2"/>
  <c r="B17185" i="2"/>
  <c r="B17184" i="2"/>
  <c r="B17183" i="2"/>
  <c r="B17182" i="2"/>
  <c r="B17181" i="2"/>
  <c r="B17180" i="2"/>
  <c r="B17179" i="2"/>
  <c r="B17178" i="2"/>
  <c r="B17177" i="2"/>
  <c r="B17176" i="2"/>
  <c r="B17175" i="2"/>
  <c r="B17174" i="2"/>
  <c r="B17173" i="2"/>
  <c r="B17172" i="2"/>
  <c r="B17171" i="2"/>
  <c r="B17170" i="2"/>
  <c r="B17169" i="2"/>
  <c r="B17168" i="2"/>
  <c r="B17167" i="2"/>
  <c r="B17166" i="2"/>
  <c r="B17165" i="2"/>
  <c r="B17164" i="2"/>
  <c r="B17163" i="2"/>
  <c r="B17162" i="2"/>
  <c r="B17161" i="2"/>
  <c r="B17160" i="2"/>
  <c r="B17159" i="2"/>
  <c r="B17158" i="2"/>
  <c r="B17157" i="2"/>
  <c r="B17156" i="2"/>
  <c r="B17155" i="2"/>
  <c r="B17154" i="2"/>
  <c r="B17153" i="2"/>
  <c r="B17152" i="2"/>
  <c r="B17151" i="2"/>
  <c r="B17150" i="2"/>
  <c r="B17149" i="2"/>
  <c r="B17148" i="2"/>
  <c r="B17147" i="2"/>
  <c r="B17146" i="2"/>
  <c r="B17145" i="2"/>
  <c r="B17144" i="2"/>
  <c r="B17143" i="2"/>
  <c r="B17142" i="2"/>
  <c r="B17141" i="2"/>
  <c r="B17140" i="2"/>
  <c r="B17139" i="2"/>
  <c r="B17138" i="2"/>
  <c r="B17137" i="2"/>
  <c r="B17136" i="2"/>
  <c r="B17135" i="2"/>
  <c r="B17134" i="2"/>
  <c r="B17133" i="2"/>
  <c r="B17132" i="2"/>
  <c r="B17131" i="2"/>
  <c r="B17130" i="2"/>
  <c r="B17129" i="2"/>
  <c r="B17128" i="2"/>
  <c r="B17127" i="2"/>
  <c r="B17126" i="2"/>
  <c r="B17125" i="2"/>
  <c r="B17124" i="2"/>
  <c r="B17123" i="2"/>
  <c r="B17122" i="2"/>
  <c r="B17121" i="2"/>
  <c r="B17120" i="2"/>
  <c r="B17119" i="2"/>
  <c r="B17118" i="2"/>
  <c r="B17117" i="2"/>
  <c r="B17116" i="2"/>
  <c r="B17115" i="2"/>
  <c r="B17114" i="2"/>
  <c r="B17113" i="2"/>
  <c r="B17112" i="2"/>
  <c r="B17111" i="2"/>
  <c r="B17110" i="2"/>
  <c r="B17109" i="2"/>
  <c r="B17108" i="2"/>
  <c r="B17107" i="2"/>
  <c r="B17106" i="2"/>
  <c r="B17105" i="2"/>
  <c r="B17104" i="2"/>
  <c r="B17103" i="2"/>
  <c r="B17102" i="2"/>
  <c r="B17101" i="2"/>
  <c r="B17100" i="2"/>
  <c r="B17099" i="2"/>
  <c r="B17098" i="2"/>
  <c r="B17097" i="2"/>
  <c r="B17096" i="2"/>
  <c r="B17095" i="2"/>
  <c r="B17094" i="2"/>
  <c r="B17093" i="2"/>
  <c r="B17092" i="2"/>
  <c r="B17091" i="2"/>
  <c r="B17090" i="2"/>
  <c r="B17089" i="2"/>
  <c r="B17088" i="2"/>
  <c r="B17087" i="2"/>
  <c r="B17086" i="2"/>
  <c r="B17085" i="2"/>
  <c r="B17084" i="2"/>
  <c r="B17083" i="2"/>
  <c r="B17082" i="2"/>
  <c r="B17081" i="2"/>
  <c r="B17080" i="2"/>
  <c r="B17079" i="2"/>
  <c r="B17078" i="2"/>
  <c r="B17077" i="2"/>
  <c r="B17076" i="2"/>
  <c r="B17075" i="2"/>
  <c r="B17074" i="2"/>
  <c r="B17073" i="2"/>
  <c r="B17072" i="2"/>
  <c r="B17071" i="2"/>
  <c r="B17070" i="2"/>
  <c r="B17069" i="2"/>
  <c r="B17068" i="2"/>
  <c r="B17067" i="2"/>
  <c r="B17066" i="2"/>
  <c r="B17065" i="2"/>
  <c r="B17064" i="2"/>
  <c r="B17063" i="2"/>
  <c r="B17062" i="2"/>
  <c r="B17061" i="2"/>
  <c r="B17060" i="2"/>
  <c r="B17059" i="2"/>
  <c r="B17058" i="2"/>
  <c r="B17057" i="2"/>
  <c r="B17056" i="2"/>
  <c r="B17055" i="2"/>
  <c r="B17054" i="2"/>
  <c r="B17053" i="2"/>
  <c r="B17052" i="2"/>
  <c r="B17051" i="2"/>
  <c r="B17050" i="2"/>
  <c r="B17049" i="2"/>
  <c r="B17048" i="2"/>
  <c r="B17047" i="2"/>
  <c r="B17046" i="2"/>
  <c r="B17045" i="2"/>
  <c r="B17044" i="2"/>
  <c r="B17043" i="2"/>
  <c r="B17042" i="2"/>
  <c r="B17041" i="2"/>
  <c r="B17040" i="2"/>
  <c r="B17039" i="2"/>
  <c r="B17038" i="2"/>
  <c r="B17037" i="2"/>
  <c r="B17036" i="2"/>
  <c r="B17035" i="2"/>
  <c r="B17034" i="2"/>
  <c r="B17033" i="2"/>
  <c r="B17032" i="2"/>
  <c r="B17031" i="2"/>
  <c r="B17030" i="2"/>
  <c r="B17029" i="2"/>
  <c r="B17028" i="2"/>
  <c r="B17027" i="2"/>
  <c r="B17026" i="2"/>
  <c r="B17025" i="2"/>
  <c r="B17024" i="2"/>
  <c r="B17023" i="2"/>
  <c r="B17022" i="2"/>
  <c r="B17021" i="2"/>
  <c r="B17020" i="2"/>
  <c r="B17019" i="2"/>
  <c r="B17018" i="2"/>
  <c r="B17017" i="2"/>
  <c r="B17016" i="2"/>
  <c r="B17015" i="2"/>
  <c r="B17014" i="2"/>
  <c r="B17013" i="2"/>
  <c r="B17012" i="2"/>
  <c r="B17011" i="2"/>
  <c r="B17010" i="2"/>
  <c r="B17009" i="2"/>
  <c r="B17008" i="2"/>
  <c r="B17007" i="2"/>
  <c r="B17006" i="2"/>
  <c r="B17005" i="2"/>
  <c r="B17004" i="2"/>
  <c r="B17003" i="2"/>
  <c r="B17002" i="2"/>
  <c r="B17001" i="2"/>
  <c r="B17000" i="2"/>
  <c r="B16999" i="2"/>
  <c r="B16998" i="2"/>
  <c r="B16997" i="2"/>
  <c r="B16996" i="2"/>
  <c r="B16995" i="2"/>
  <c r="B16994" i="2"/>
  <c r="B16993" i="2"/>
  <c r="B16992" i="2"/>
  <c r="B16991" i="2"/>
  <c r="B16990" i="2"/>
  <c r="B16989" i="2"/>
  <c r="B16988" i="2"/>
  <c r="B16987" i="2"/>
  <c r="B16986" i="2"/>
  <c r="B16985" i="2"/>
  <c r="B16984" i="2"/>
  <c r="B16983" i="2"/>
  <c r="B16982" i="2"/>
  <c r="B16981" i="2"/>
  <c r="B16980" i="2"/>
  <c r="B16979" i="2"/>
  <c r="B16978" i="2"/>
  <c r="B16977" i="2"/>
  <c r="B16976" i="2"/>
  <c r="B16975" i="2"/>
  <c r="B16974" i="2"/>
  <c r="B16973" i="2"/>
  <c r="B16972" i="2"/>
  <c r="B16971" i="2"/>
  <c r="B16970" i="2"/>
  <c r="B16969" i="2"/>
  <c r="B16968" i="2"/>
  <c r="B16967" i="2"/>
  <c r="B16966" i="2"/>
  <c r="B16965" i="2"/>
  <c r="B16964" i="2"/>
  <c r="B16963" i="2"/>
  <c r="B16962" i="2"/>
  <c r="B16961" i="2"/>
  <c r="B16960" i="2"/>
  <c r="B16959" i="2"/>
  <c r="B16958" i="2"/>
  <c r="B16957" i="2"/>
  <c r="B16956" i="2"/>
  <c r="B16955" i="2"/>
  <c r="B16954" i="2"/>
  <c r="B16953" i="2"/>
  <c r="B16952" i="2"/>
  <c r="B16951" i="2"/>
  <c r="B16950" i="2"/>
  <c r="B16949" i="2"/>
  <c r="B16948" i="2"/>
  <c r="B16947" i="2"/>
  <c r="B16946" i="2"/>
  <c r="B16945" i="2"/>
  <c r="B16944" i="2"/>
  <c r="B16943" i="2"/>
  <c r="B16942" i="2"/>
  <c r="B16941" i="2"/>
  <c r="B16940" i="2"/>
  <c r="B16939" i="2"/>
  <c r="B16938" i="2"/>
  <c r="B16937" i="2"/>
  <c r="B16936" i="2"/>
  <c r="B16935" i="2"/>
  <c r="B16934" i="2"/>
  <c r="B16933" i="2"/>
  <c r="B16932" i="2"/>
  <c r="B16931" i="2"/>
  <c r="B16930" i="2"/>
  <c r="B16929" i="2"/>
  <c r="B16928" i="2"/>
  <c r="B16927" i="2"/>
  <c r="B16926" i="2"/>
  <c r="B16925" i="2"/>
  <c r="B16924" i="2"/>
  <c r="B16923" i="2"/>
  <c r="B16922" i="2"/>
  <c r="B16921" i="2"/>
  <c r="B16920" i="2"/>
  <c r="B16919" i="2"/>
  <c r="B16918" i="2"/>
  <c r="B16917" i="2"/>
  <c r="B16916" i="2"/>
  <c r="B16915" i="2"/>
  <c r="B16914" i="2"/>
  <c r="B16913" i="2"/>
  <c r="B16912" i="2"/>
  <c r="B16911" i="2"/>
  <c r="B16910" i="2"/>
  <c r="B16909" i="2"/>
  <c r="B16908" i="2"/>
  <c r="B16907" i="2"/>
  <c r="B16906" i="2"/>
  <c r="B16905" i="2"/>
  <c r="B16904" i="2"/>
  <c r="B16903" i="2"/>
  <c r="B16902" i="2"/>
  <c r="B16901" i="2"/>
  <c r="B16900" i="2"/>
  <c r="B16899" i="2"/>
  <c r="B16898" i="2"/>
  <c r="B16897" i="2"/>
  <c r="B16896" i="2"/>
  <c r="B16895" i="2"/>
  <c r="B16894" i="2"/>
  <c r="B16893" i="2"/>
  <c r="B16892" i="2"/>
  <c r="B16891" i="2"/>
  <c r="B16890" i="2"/>
  <c r="B16889" i="2"/>
  <c r="B16888" i="2"/>
  <c r="B16887" i="2"/>
  <c r="B16886" i="2"/>
  <c r="B16885" i="2"/>
  <c r="B16884" i="2"/>
  <c r="B16883" i="2"/>
  <c r="B16882" i="2"/>
  <c r="B16881" i="2"/>
  <c r="B16880" i="2"/>
  <c r="B16879" i="2"/>
  <c r="B16878" i="2"/>
  <c r="B16877" i="2"/>
  <c r="B16876" i="2"/>
  <c r="B16875" i="2"/>
  <c r="B16874" i="2"/>
  <c r="B16873" i="2"/>
  <c r="B16872" i="2"/>
  <c r="B16871" i="2"/>
  <c r="B16870" i="2"/>
  <c r="B16869" i="2"/>
  <c r="B16868" i="2"/>
  <c r="B16867" i="2"/>
  <c r="B16866" i="2"/>
  <c r="B16865" i="2"/>
  <c r="B16864" i="2"/>
  <c r="B16863" i="2"/>
  <c r="B16862" i="2"/>
  <c r="B16861" i="2"/>
  <c r="B16860" i="2"/>
  <c r="B16859" i="2"/>
  <c r="B16858" i="2"/>
  <c r="B16857" i="2"/>
  <c r="B16856" i="2"/>
  <c r="B16855" i="2"/>
  <c r="B16854" i="2"/>
  <c r="B16853" i="2"/>
  <c r="B16852" i="2"/>
  <c r="B16851" i="2"/>
  <c r="B16850" i="2"/>
  <c r="B16849" i="2"/>
  <c r="B16848" i="2"/>
  <c r="B16847" i="2"/>
  <c r="B16846" i="2"/>
  <c r="B16845" i="2"/>
  <c r="B16844" i="2"/>
  <c r="B16843" i="2"/>
  <c r="B16842" i="2"/>
  <c r="B16841" i="2"/>
  <c r="B16840" i="2"/>
  <c r="B16839" i="2"/>
  <c r="B16838" i="2"/>
  <c r="B16837" i="2"/>
  <c r="B16836" i="2"/>
  <c r="B16835" i="2"/>
  <c r="B16834" i="2"/>
  <c r="B16833" i="2"/>
  <c r="B16832" i="2"/>
  <c r="B16831" i="2"/>
  <c r="B16830" i="2"/>
  <c r="B16829" i="2"/>
  <c r="B16828" i="2"/>
  <c r="B16827" i="2"/>
  <c r="B16826" i="2"/>
  <c r="B16825" i="2"/>
  <c r="B16824" i="2"/>
  <c r="B16823" i="2"/>
  <c r="B16822" i="2"/>
  <c r="B16821" i="2"/>
  <c r="B16820" i="2"/>
  <c r="B16819" i="2"/>
  <c r="B16818" i="2"/>
  <c r="B16817" i="2"/>
  <c r="B16816" i="2"/>
  <c r="B16815" i="2"/>
  <c r="B16814" i="2"/>
  <c r="B16813" i="2"/>
  <c r="B16812" i="2"/>
  <c r="B16811" i="2"/>
  <c r="B16810" i="2"/>
  <c r="B16809" i="2"/>
  <c r="B16808" i="2"/>
  <c r="B16807" i="2"/>
  <c r="B16806" i="2"/>
  <c r="B16805" i="2"/>
  <c r="B16804" i="2"/>
  <c r="B16803" i="2"/>
  <c r="B16802" i="2"/>
  <c r="B16801" i="2"/>
  <c r="B16800" i="2"/>
  <c r="B16799" i="2"/>
  <c r="B16798" i="2"/>
  <c r="B16797" i="2"/>
  <c r="B16796" i="2"/>
  <c r="B16795" i="2"/>
  <c r="B16794" i="2"/>
  <c r="B16793" i="2"/>
  <c r="B16792" i="2"/>
  <c r="B16791" i="2"/>
  <c r="B16790" i="2"/>
  <c r="B16789" i="2"/>
  <c r="B16788" i="2"/>
  <c r="B16787" i="2"/>
  <c r="B16786" i="2"/>
  <c r="B16785" i="2"/>
  <c r="B16784" i="2"/>
  <c r="B16783" i="2"/>
  <c r="B16782" i="2"/>
  <c r="B16781" i="2"/>
  <c r="B16780" i="2"/>
  <c r="B16779" i="2"/>
  <c r="B16778" i="2"/>
  <c r="B16777" i="2"/>
  <c r="B16776" i="2"/>
  <c r="B16775" i="2"/>
  <c r="B16774" i="2"/>
  <c r="B16773" i="2"/>
  <c r="B16772" i="2"/>
  <c r="B16771" i="2"/>
  <c r="B16770" i="2"/>
  <c r="B16769" i="2"/>
  <c r="B16768" i="2"/>
  <c r="B16767" i="2"/>
  <c r="B16766" i="2"/>
  <c r="B16765" i="2"/>
  <c r="B16764" i="2"/>
  <c r="B16763" i="2"/>
  <c r="B16762" i="2"/>
  <c r="B16761" i="2"/>
  <c r="B16760" i="2"/>
  <c r="B16759" i="2"/>
  <c r="B16758" i="2"/>
  <c r="B16757" i="2"/>
  <c r="B16756" i="2"/>
  <c r="B16755" i="2"/>
  <c r="B16754" i="2"/>
  <c r="B16753" i="2"/>
  <c r="B16752" i="2"/>
  <c r="B16751" i="2"/>
  <c r="B16750" i="2"/>
  <c r="B16749" i="2"/>
  <c r="B16748" i="2"/>
  <c r="B16747" i="2"/>
  <c r="B16746" i="2"/>
  <c r="B16745" i="2"/>
  <c r="B16744" i="2"/>
  <c r="B16743" i="2"/>
  <c r="B16742" i="2"/>
  <c r="B16741" i="2"/>
  <c r="B16740" i="2"/>
  <c r="B16739" i="2"/>
  <c r="B16738" i="2"/>
  <c r="B16737" i="2"/>
  <c r="B16736" i="2"/>
  <c r="B16735" i="2"/>
  <c r="B16734" i="2"/>
  <c r="B16733" i="2"/>
  <c r="B16732" i="2"/>
  <c r="B16731" i="2"/>
  <c r="B16730" i="2"/>
  <c r="B16729" i="2"/>
  <c r="B16728" i="2"/>
  <c r="B16727" i="2"/>
  <c r="B16726" i="2"/>
  <c r="B16725" i="2"/>
  <c r="B16724" i="2"/>
  <c r="B16723" i="2"/>
  <c r="B16722" i="2"/>
  <c r="B16721" i="2"/>
  <c r="B16720" i="2"/>
  <c r="B16719" i="2"/>
  <c r="B16718" i="2"/>
  <c r="B16717" i="2"/>
  <c r="B16716" i="2"/>
  <c r="B16715" i="2"/>
  <c r="B16714" i="2"/>
  <c r="B16713" i="2"/>
  <c r="B16712" i="2"/>
  <c r="B16711" i="2"/>
  <c r="B16710" i="2"/>
  <c r="B16709" i="2"/>
  <c r="B16708" i="2"/>
  <c r="B16707" i="2"/>
  <c r="B16706" i="2"/>
  <c r="B16705" i="2"/>
  <c r="B16704" i="2"/>
  <c r="B16703" i="2"/>
  <c r="B16702" i="2"/>
  <c r="B16701" i="2"/>
  <c r="B16700" i="2"/>
  <c r="B16699" i="2"/>
  <c r="B16698" i="2"/>
  <c r="B16697" i="2"/>
  <c r="B16696" i="2"/>
  <c r="B16695" i="2"/>
  <c r="B16694" i="2"/>
  <c r="B16693" i="2"/>
  <c r="B16692" i="2"/>
  <c r="B16691" i="2"/>
  <c r="B16690" i="2"/>
  <c r="B16689" i="2"/>
  <c r="B16688" i="2"/>
  <c r="B16687" i="2"/>
  <c r="B16686" i="2"/>
  <c r="B16685" i="2"/>
  <c r="B16684" i="2"/>
  <c r="B16683" i="2"/>
  <c r="B16682" i="2"/>
  <c r="B16681" i="2"/>
  <c r="B16680" i="2"/>
  <c r="B16679" i="2"/>
  <c r="B16678" i="2"/>
  <c r="B16677" i="2"/>
  <c r="B16676" i="2"/>
  <c r="B16675" i="2"/>
  <c r="B16674" i="2"/>
  <c r="B16673" i="2"/>
  <c r="B16672" i="2"/>
  <c r="B16671" i="2"/>
  <c r="B16670" i="2"/>
  <c r="B16669" i="2"/>
  <c r="B16668" i="2"/>
  <c r="B16667" i="2"/>
  <c r="B16666" i="2"/>
  <c r="B16665" i="2"/>
  <c r="B16664" i="2"/>
  <c r="B16663" i="2"/>
  <c r="B16662" i="2"/>
  <c r="B16661" i="2"/>
  <c r="B16660" i="2"/>
  <c r="B16659" i="2"/>
  <c r="B16658" i="2"/>
  <c r="B16657" i="2"/>
  <c r="B16656" i="2"/>
  <c r="B16655" i="2"/>
  <c r="B16654" i="2"/>
  <c r="B16653" i="2"/>
  <c r="B16652" i="2"/>
  <c r="B16651" i="2"/>
  <c r="B16650" i="2"/>
  <c r="B16649" i="2"/>
  <c r="B16648" i="2"/>
  <c r="B16647" i="2"/>
  <c r="B16646" i="2"/>
  <c r="B16645" i="2"/>
  <c r="B16644" i="2"/>
  <c r="B16643" i="2"/>
  <c r="B16642" i="2"/>
  <c r="B16641" i="2"/>
  <c r="B16640" i="2"/>
  <c r="B16639" i="2"/>
  <c r="B16638" i="2"/>
  <c r="B16637" i="2"/>
  <c r="B16636" i="2"/>
  <c r="B16635" i="2"/>
  <c r="B16634" i="2"/>
  <c r="B16633" i="2"/>
  <c r="B16632" i="2"/>
  <c r="B16631" i="2"/>
  <c r="B16630" i="2"/>
  <c r="B16629" i="2"/>
  <c r="B16628" i="2"/>
  <c r="B16627" i="2"/>
  <c r="B16626" i="2"/>
  <c r="B16625" i="2"/>
  <c r="B16624" i="2"/>
  <c r="B16623" i="2"/>
  <c r="B16622" i="2"/>
  <c r="B16621" i="2"/>
  <c r="B16620" i="2"/>
  <c r="B16619" i="2"/>
  <c r="B16618" i="2"/>
  <c r="B16617" i="2"/>
  <c r="B16616" i="2"/>
  <c r="B16615" i="2"/>
  <c r="B16614" i="2"/>
  <c r="B16613" i="2"/>
  <c r="B16612" i="2"/>
  <c r="B16611" i="2"/>
  <c r="B16610" i="2"/>
  <c r="B16609" i="2"/>
  <c r="B16608" i="2"/>
  <c r="B16607" i="2"/>
  <c r="B16606" i="2"/>
  <c r="B16605" i="2"/>
  <c r="B16604" i="2"/>
  <c r="B16603" i="2"/>
  <c r="B16602" i="2"/>
  <c r="B16601" i="2"/>
  <c r="B16600" i="2"/>
  <c r="B16599" i="2"/>
  <c r="B16598" i="2"/>
  <c r="B16597" i="2"/>
  <c r="B16596" i="2"/>
  <c r="B16595" i="2"/>
  <c r="B16594" i="2"/>
  <c r="B16593" i="2"/>
  <c r="B16592" i="2"/>
  <c r="B16591" i="2"/>
  <c r="B16590" i="2"/>
  <c r="B16589" i="2"/>
  <c r="B16588" i="2"/>
  <c r="B16587" i="2"/>
  <c r="B16586" i="2"/>
  <c r="B16585" i="2"/>
  <c r="B16584" i="2"/>
  <c r="B16583" i="2"/>
  <c r="B16582" i="2"/>
  <c r="B16581" i="2"/>
  <c r="B16580" i="2"/>
  <c r="B16579" i="2"/>
  <c r="B16578" i="2"/>
  <c r="B16577" i="2"/>
  <c r="B16576" i="2"/>
  <c r="B16575" i="2"/>
  <c r="B16574" i="2"/>
  <c r="B16573" i="2"/>
  <c r="B16572" i="2"/>
  <c r="B16571" i="2"/>
  <c r="B16570" i="2"/>
  <c r="B16569" i="2"/>
  <c r="B16568" i="2"/>
  <c r="B16567" i="2"/>
  <c r="B16566" i="2"/>
  <c r="B16565" i="2"/>
  <c r="B16564" i="2"/>
  <c r="B16563" i="2"/>
  <c r="B16562" i="2"/>
  <c r="B16561" i="2"/>
  <c r="B16560" i="2"/>
  <c r="B16559" i="2"/>
  <c r="B16558" i="2"/>
  <c r="B16557" i="2"/>
  <c r="B16556" i="2"/>
  <c r="B16555" i="2"/>
  <c r="B16554" i="2"/>
  <c r="B16553" i="2"/>
  <c r="B16552" i="2"/>
  <c r="B16551" i="2"/>
  <c r="B16550" i="2"/>
  <c r="B16549" i="2"/>
  <c r="B16548" i="2"/>
  <c r="B16547" i="2"/>
  <c r="B16546" i="2"/>
  <c r="B16545" i="2"/>
  <c r="B16544" i="2"/>
  <c r="B16543" i="2"/>
  <c r="B16542" i="2"/>
  <c r="B16541" i="2"/>
  <c r="B16540" i="2"/>
  <c r="B16539" i="2"/>
  <c r="B16538" i="2"/>
  <c r="B16537" i="2"/>
  <c r="B16536" i="2"/>
  <c r="B16535" i="2"/>
  <c r="B16534" i="2"/>
  <c r="B16533" i="2"/>
  <c r="B16532" i="2"/>
  <c r="B16531" i="2"/>
  <c r="B16530" i="2"/>
  <c r="B16529" i="2"/>
  <c r="B16528" i="2"/>
  <c r="B16527" i="2"/>
  <c r="B16526" i="2"/>
  <c r="B16525" i="2"/>
  <c r="B16524" i="2"/>
  <c r="B16523" i="2"/>
  <c r="B16522" i="2"/>
  <c r="B16521" i="2"/>
  <c r="B16520" i="2"/>
  <c r="B16519" i="2"/>
  <c r="B16518" i="2"/>
  <c r="B16517" i="2"/>
  <c r="B16516" i="2"/>
  <c r="B16515" i="2"/>
  <c r="B16514" i="2"/>
  <c r="B16513" i="2"/>
  <c r="B16512" i="2"/>
  <c r="B16511" i="2"/>
  <c r="B16510" i="2"/>
  <c r="B16509" i="2"/>
  <c r="B16508" i="2"/>
  <c r="B16507" i="2"/>
  <c r="B16506" i="2"/>
  <c r="B16505" i="2"/>
  <c r="B16504" i="2"/>
  <c r="B16503" i="2"/>
  <c r="B16502" i="2"/>
  <c r="B16501" i="2"/>
  <c r="B16500" i="2"/>
  <c r="B16499" i="2"/>
  <c r="B16498" i="2"/>
  <c r="B16497" i="2"/>
  <c r="B16496" i="2"/>
  <c r="B16495" i="2"/>
  <c r="B16494" i="2"/>
  <c r="B16493" i="2"/>
  <c r="B16492" i="2"/>
  <c r="B16491" i="2"/>
  <c r="B16490" i="2"/>
  <c r="B16489" i="2"/>
  <c r="B16488" i="2"/>
  <c r="B16487" i="2"/>
  <c r="B16486" i="2"/>
  <c r="B16485" i="2"/>
  <c r="B16484" i="2"/>
  <c r="B16483" i="2"/>
  <c r="B16482" i="2"/>
  <c r="B16481" i="2"/>
  <c r="B16480" i="2"/>
  <c r="B16479" i="2"/>
  <c r="B16478" i="2"/>
  <c r="B16477" i="2"/>
  <c r="B16476" i="2"/>
  <c r="B16475" i="2"/>
  <c r="B16474" i="2"/>
  <c r="B16473" i="2"/>
  <c r="B16472" i="2"/>
  <c r="B16471" i="2"/>
  <c r="B16470" i="2"/>
  <c r="B16469" i="2"/>
  <c r="B16468" i="2"/>
  <c r="B16467" i="2"/>
  <c r="B16466" i="2"/>
  <c r="B16465" i="2"/>
  <c r="B16464" i="2"/>
  <c r="B16463" i="2"/>
  <c r="B16462" i="2"/>
  <c r="B16461" i="2"/>
  <c r="B16460" i="2"/>
  <c r="B16459" i="2"/>
  <c r="B16458" i="2"/>
  <c r="B16457" i="2"/>
  <c r="B16456" i="2"/>
  <c r="B16455" i="2"/>
  <c r="B16454" i="2"/>
  <c r="B16453" i="2"/>
  <c r="B16452" i="2"/>
  <c r="B16451" i="2"/>
  <c r="B16450" i="2"/>
  <c r="B16449" i="2"/>
  <c r="B16448" i="2"/>
  <c r="B16447" i="2"/>
  <c r="B16446" i="2"/>
  <c r="B16445" i="2"/>
  <c r="B16444" i="2"/>
  <c r="B16443" i="2"/>
  <c r="B16442" i="2"/>
  <c r="B16441" i="2"/>
  <c r="B16440" i="2"/>
  <c r="B16439" i="2"/>
  <c r="B16438" i="2"/>
  <c r="B16437" i="2"/>
  <c r="B16436" i="2"/>
  <c r="B16435" i="2"/>
  <c r="B16434" i="2"/>
  <c r="B16433" i="2"/>
  <c r="B16432" i="2"/>
  <c r="B16431" i="2"/>
  <c r="B16430" i="2"/>
  <c r="B16429" i="2"/>
  <c r="B16428" i="2"/>
  <c r="B16427" i="2"/>
  <c r="B16426" i="2"/>
  <c r="B16425" i="2"/>
  <c r="B16424" i="2"/>
  <c r="B16423" i="2"/>
  <c r="B16422" i="2"/>
  <c r="B16421" i="2"/>
  <c r="B16420" i="2"/>
  <c r="B16419" i="2"/>
  <c r="B16418" i="2"/>
  <c r="B16417" i="2"/>
  <c r="B16416" i="2"/>
  <c r="B16415" i="2"/>
  <c r="B16414" i="2"/>
  <c r="B16413" i="2"/>
  <c r="B16412" i="2"/>
  <c r="B16411" i="2"/>
  <c r="B16410" i="2"/>
  <c r="B16409" i="2"/>
  <c r="B16408" i="2"/>
  <c r="B16407" i="2"/>
  <c r="B16406" i="2"/>
  <c r="B16405" i="2"/>
  <c r="B16404" i="2"/>
  <c r="B16403" i="2"/>
  <c r="B16402" i="2"/>
  <c r="B16401" i="2"/>
  <c r="B16400" i="2"/>
  <c r="B16399" i="2"/>
  <c r="B16398" i="2"/>
  <c r="B16397" i="2"/>
  <c r="B16396" i="2"/>
  <c r="B16395" i="2"/>
  <c r="B16394" i="2"/>
  <c r="B16393" i="2"/>
  <c r="B16392" i="2"/>
  <c r="B16391" i="2"/>
  <c r="B16390" i="2"/>
  <c r="B16389" i="2"/>
  <c r="B16388" i="2"/>
  <c r="B16387" i="2"/>
  <c r="B16386" i="2"/>
  <c r="B16385" i="2"/>
  <c r="B16384" i="2"/>
  <c r="B16383" i="2"/>
  <c r="B16382" i="2"/>
  <c r="B16381" i="2"/>
  <c r="B16380" i="2"/>
  <c r="B16379" i="2"/>
  <c r="B16378" i="2"/>
  <c r="B16377" i="2"/>
  <c r="B16376" i="2"/>
  <c r="B16375" i="2"/>
  <c r="B16374" i="2"/>
  <c r="B16373" i="2"/>
  <c r="B16372" i="2"/>
  <c r="B16371" i="2"/>
  <c r="B16370" i="2"/>
  <c r="B16369" i="2"/>
  <c r="B16368" i="2"/>
  <c r="B16367" i="2"/>
  <c r="B16366" i="2"/>
  <c r="B16365" i="2"/>
  <c r="B16364" i="2"/>
  <c r="B16363" i="2"/>
  <c r="B16362" i="2"/>
  <c r="B16361" i="2"/>
  <c r="B16360" i="2"/>
  <c r="B16359" i="2"/>
  <c r="B16358" i="2"/>
  <c r="B16357" i="2"/>
  <c r="B16356" i="2"/>
  <c r="B16355" i="2"/>
  <c r="B16354" i="2"/>
  <c r="B16353" i="2"/>
  <c r="B16352" i="2"/>
  <c r="B16351" i="2"/>
  <c r="B16350" i="2"/>
  <c r="B16349" i="2"/>
  <c r="B16348" i="2"/>
  <c r="B16347" i="2"/>
  <c r="B16346" i="2"/>
  <c r="B16345" i="2"/>
  <c r="B16344" i="2"/>
  <c r="B16343" i="2"/>
  <c r="B16342" i="2"/>
  <c r="B16341" i="2"/>
  <c r="B16340" i="2"/>
  <c r="B16339" i="2"/>
  <c r="B16338" i="2"/>
  <c r="B16337" i="2"/>
  <c r="B16336" i="2"/>
  <c r="B16335" i="2"/>
  <c r="B16334" i="2"/>
  <c r="B16333" i="2"/>
  <c r="B16332" i="2"/>
  <c r="B16331" i="2"/>
  <c r="B16330" i="2"/>
  <c r="B16329" i="2"/>
  <c r="B16328" i="2"/>
  <c r="B16327" i="2"/>
  <c r="B16326" i="2"/>
  <c r="B16325" i="2"/>
  <c r="B16324" i="2"/>
  <c r="B16323" i="2"/>
  <c r="B16322" i="2"/>
  <c r="B16321" i="2"/>
  <c r="B16320" i="2"/>
  <c r="B16319" i="2"/>
  <c r="B16318" i="2"/>
  <c r="B16317" i="2"/>
  <c r="B16316" i="2"/>
  <c r="B16315" i="2"/>
  <c r="B16314" i="2"/>
  <c r="B16313" i="2"/>
  <c r="B16312" i="2"/>
  <c r="B16311" i="2"/>
  <c r="B16310" i="2"/>
  <c r="B16309" i="2"/>
  <c r="B16308" i="2"/>
  <c r="B16307" i="2"/>
  <c r="B16306" i="2"/>
  <c r="B16305" i="2"/>
  <c r="B16304" i="2"/>
  <c r="B16303" i="2"/>
  <c r="B16302" i="2"/>
  <c r="B16301" i="2"/>
  <c r="B16300" i="2"/>
  <c r="B16299" i="2"/>
  <c r="B16298" i="2"/>
  <c r="B16297" i="2"/>
  <c r="B16296" i="2"/>
  <c r="B16295" i="2"/>
  <c r="B16294" i="2"/>
  <c r="B16293" i="2"/>
  <c r="B16292" i="2"/>
  <c r="B16291" i="2"/>
  <c r="B16290" i="2"/>
  <c r="B16289" i="2"/>
  <c r="B16288" i="2"/>
  <c r="B16287" i="2"/>
  <c r="B16286" i="2"/>
  <c r="B16285" i="2"/>
  <c r="B16284" i="2"/>
  <c r="B16283" i="2"/>
  <c r="B16282" i="2"/>
  <c r="B16281" i="2"/>
  <c r="B16280" i="2"/>
  <c r="B16279" i="2"/>
  <c r="B16278" i="2"/>
  <c r="B16277" i="2"/>
  <c r="B16276" i="2"/>
  <c r="B16275" i="2"/>
  <c r="B16274" i="2"/>
  <c r="B16273" i="2"/>
  <c r="B16272" i="2"/>
  <c r="B16271" i="2"/>
  <c r="B16270" i="2"/>
  <c r="B16269" i="2"/>
  <c r="B16268" i="2"/>
  <c r="B16267" i="2"/>
  <c r="B16266" i="2"/>
  <c r="B16265" i="2"/>
  <c r="B16264" i="2"/>
  <c r="B16263" i="2"/>
  <c r="B16262" i="2"/>
  <c r="B16261" i="2"/>
  <c r="B16260" i="2"/>
  <c r="B16259" i="2"/>
  <c r="B16258" i="2"/>
  <c r="B16257" i="2"/>
  <c r="B16256" i="2"/>
  <c r="B16255" i="2"/>
  <c r="B16254" i="2"/>
  <c r="B16253" i="2"/>
  <c r="B16252" i="2"/>
  <c r="B16251" i="2"/>
  <c r="B16250" i="2"/>
  <c r="B16249" i="2"/>
  <c r="B16248" i="2"/>
  <c r="B16247" i="2"/>
  <c r="B16246" i="2"/>
  <c r="B16245" i="2"/>
  <c r="B16244" i="2"/>
  <c r="B16243" i="2"/>
  <c r="B16242" i="2"/>
  <c r="B16241" i="2"/>
  <c r="B16240" i="2"/>
  <c r="B16239" i="2"/>
  <c r="B16238" i="2"/>
  <c r="B16237" i="2"/>
  <c r="B16236" i="2"/>
  <c r="B16235" i="2"/>
  <c r="B16234" i="2"/>
  <c r="B16233" i="2"/>
  <c r="B16232" i="2"/>
  <c r="B16231" i="2"/>
  <c r="B16230" i="2"/>
  <c r="B16229" i="2"/>
  <c r="B16228" i="2"/>
  <c r="B16227" i="2"/>
  <c r="B16226" i="2"/>
  <c r="B16225" i="2"/>
  <c r="B16224" i="2"/>
  <c r="B16223" i="2"/>
  <c r="B16222" i="2"/>
  <c r="B16221" i="2"/>
  <c r="B16220" i="2"/>
  <c r="B16219" i="2"/>
  <c r="B16218" i="2"/>
  <c r="B16217" i="2"/>
  <c r="B16216" i="2"/>
  <c r="B16215" i="2"/>
  <c r="B16214" i="2"/>
  <c r="B16213" i="2"/>
  <c r="B16212" i="2"/>
  <c r="B16211" i="2"/>
  <c r="B16210" i="2"/>
  <c r="B16209" i="2"/>
  <c r="B16208" i="2"/>
  <c r="B16207" i="2"/>
  <c r="B16206" i="2"/>
  <c r="B16205" i="2"/>
  <c r="B16204" i="2"/>
  <c r="B16203" i="2"/>
  <c r="B16202" i="2"/>
  <c r="B16201" i="2"/>
  <c r="B16200" i="2"/>
  <c r="B16199" i="2"/>
  <c r="B16198" i="2"/>
  <c r="B16197" i="2"/>
  <c r="B16196" i="2"/>
  <c r="B16195" i="2"/>
  <c r="B16194" i="2"/>
  <c r="B16193" i="2"/>
  <c r="B16192" i="2"/>
  <c r="B16191" i="2"/>
  <c r="B16190" i="2"/>
  <c r="B16189" i="2"/>
  <c r="B16188" i="2"/>
  <c r="B16187" i="2"/>
  <c r="B16186" i="2"/>
  <c r="B16185" i="2"/>
  <c r="B16184" i="2"/>
  <c r="B16183" i="2"/>
  <c r="B16182" i="2"/>
  <c r="B16181" i="2"/>
  <c r="B16180" i="2"/>
  <c r="B16179" i="2"/>
  <c r="B16178" i="2"/>
  <c r="B16177" i="2"/>
  <c r="B16176" i="2"/>
  <c r="B16175" i="2"/>
  <c r="B16174" i="2"/>
  <c r="B16173" i="2"/>
  <c r="B16172" i="2"/>
  <c r="B16171" i="2"/>
  <c r="B16170" i="2"/>
  <c r="B16169" i="2"/>
  <c r="B16168" i="2"/>
  <c r="B16167" i="2"/>
  <c r="B16166" i="2"/>
  <c r="B16165" i="2"/>
  <c r="B16164" i="2"/>
  <c r="B16163" i="2"/>
  <c r="B16162" i="2"/>
  <c r="B16161" i="2"/>
  <c r="B16160" i="2"/>
  <c r="B16159" i="2"/>
  <c r="B16158" i="2"/>
  <c r="B16157" i="2"/>
  <c r="B16156" i="2"/>
  <c r="B16155" i="2"/>
  <c r="B16154" i="2"/>
  <c r="B16153" i="2"/>
  <c r="B16152" i="2"/>
  <c r="B16151" i="2"/>
  <c r="B16150" i="2"/>
  <c r="B16149" i="2"/>
  <c r="B16148" i="2"/>
  <c r="B16147" i="2"/>
  <c r="B16146" i="2"/>
  <c r="B16145" i="2"/>
  <c r="B16144" i="2"/>
  <c r="B16143" i="2"/>
  <c r="B16142" i="2"/>
  <c r="B16141" i="2"/>
  <c r="B16140" i="2"/>
  <c r="B16139" i="2"/>
  <c r="B16138" i="2"/>
  <c r="B16137" i="2"/>
  <c r="B16136" i="2"/>
  <c r="B16135" i="2"/>
  <c r="B16134" i="2"/>
  <c r="B16133" i="2"/>
  <c r="B16132" i="2"/>
  <c r="B16131" i="2"/>
  <c r="B16130" i="2"/>
  <c r="B16129" i="2"/>
  <c r="B16128" i="2"/>
  <c r="B16127" i="2"/>
  <c r="B16126" i="2"/>
  <c r="B16125" i="2"/>
  <c r="B16124" i="2"/>
  <c r="B16123" i="2"/>
  <c r="B16122" i="2"/>
  <c r="B16121" i="2"/>
  <c r="B16120" i="2"/>
  <c r="B16119" i="2"/>
  <c r="B16118" i="2"/>
  <c r="B16117" i="2"/>
  <c r="B16116" i="2"/>
  <c r="B16115" i="2"/>
  <c r="B16114" i="2"/>
  <c r="B16113" i="2"/>
  <c r="B16112" i="2"/>
  <c r="B16111" i="2"/>
  <c r="B16110" i="2"/>
  <c r="B16109" i="2"/>
  <c r="B16108" i="2"/>
  <c r="B16107" i="2"/>
  <c r="B16106" i="2"/>
  <c r="B16105" i="2"/>
  <c r="B16104" i="2"/>
  <c r="B16103" i="2"/>
  <c r="B16102" i="2"/>
  <c r="B16101" i="2"/>
  <c r="B16100" i="2"/>
  <c r="B16099" i="2"/>
  <c r="B16098" i="2"/>
  <c r="B16097" i="2"/>
  <c r="B16096" i="2"/>
  <c r="B16095" i="2"/>
  <c r="B16094" i="2"/>
  <c r="B16093" i="2"/>
  <c r="B16092" i="2"/>
  <c r="B16091" i="2"/>
  <c r="B16090" i="2"/>
  <c r="B16089" i="2"/>
  <c r="B16088" i="2"/>
  <c r="B16087" i="2"/>
  <c r="B16086" i="2"/>
  <c r="B16085" i="2"/>
  <c r="B16084" i="2"/>
  <c r="B16083" i="2"/>
  <c r="B16082" i="2"/>
  <c r="B16081" i="2"/>
  <c r="B16080" i="2"/>
  <c r="B16079" i="2"/>
  <c r="B16078" i="2"/>
  <c r="B16077" i="2"/>
  <c r="B16076" i="2"/>
  <c r="B16075" i="2"/>
  <c r="B16074" i="2"/>
  <c r="B16073" i="2"/>
  <c r="B16072" i="2"/>
  <c r="B16071" i="2"/>
  <c r="B16070" i="2"/>
  <c r="B16069" i="2"/>
  <c r="B16068" i="2"/>
  <c r="B16067" i="2"/>
  <c r="B16066" i="2"/>
  <c r="B16065" i="2"/>
  <c r="B16064" i="2"/>
  <c r="B16063" i="2"/>
  <c r="B16062" i="2"/>
  <c r="B16061" i="2"/>
  <c r="B16060" i="2"/>
  <c r="B16059" i="2"/>
  <c r="B16058" i="2"/>
  <c r="B16057" i="2"/>
  <c r="B16056" i="2"/>
  <c r="B16055" i="2"/>
  <c r="B16054" i="2"/>
  <c r="B16053" i="2"/>
  <c r="B16052" i="2"/>
  <c r="B16051" i="2"/>
  <c r="B16050" i="2"/>
  <c r="B16049" i="2"/>
  <c r="B16048" i="2"/>
  <c r="B16047" i="2"/>
  <c r="B16046" i="2"/>
  <c r="B16045" i="2"/>
  <c r="B16044" i="2"/>
  <c r="B16043" i="2"/>
  <c r="B16042" i="2"/>
  <c r="B16041" i="2"/>
  <c r="B16040" i="2"/>
  <c r="B16039" i="2"/>
  <c r="B16038" i="2"/>
  <c r="B16037" i="2"/>
  <c r="B16036" i="2"/>
  <c r="B16035" i="2"/>
  <c r="B16034" i="2"/>
  <c r="B16033" i="2"/>
  <c r="B16032" i="2"/>
  <c r="B16031" i="2"/>
  <c r="B16030" i="2"/>
  <c r="B16029" i="2"/>
  <c r="B16028" i="2"/>
  <c r="B16027" i="2"/>
  <c r="B16026" i="2"/>
  <c r="B16025" i="2"/>
  <c r="B16024" i="2"/>
  <c r="B16023" i="2"/>
  <c r="B16022" i="2"/>
  <c r="B16021" i="2"/>
  <c r="B16020" i="2"/>
  <c r="B16019" i="2"/>
  <c r="B16018" i="2"/>
  <c r="B16017" i="2"/>
  <c r="B16016" i="2"/>
  <c r="B16015" i="2"/>
  <c r="B16014" i="2"/>
  <c r="B16013" i="2"/>
  <c r="B16012" i="2"/>
  <c r="B16011" i="2"/>
  <c r="B16010" i="2"/>
  <c r="B16009" i="2"/>
  <c r="B16008" i="2"/>
  <c r="B16007" i="2"/>
  <c r="B16006" i="2"/>
  <c r="B16005" i="2"/>
  <c r="B16004" i="2"/>
  <c r="B16003" i="2"/>
  <c r="B16002" i="2"/>
  <c r="B16001" i="2"/>
  <c r="B16000" i="2"/>
  <c r="B15999" i="2"/>
  <c r="B15998" i="2"/>
  <c r="B15997" i="2"/>
  <c r="B15996" i="2"/>
  <c r="B15995" i="2"/>
  <c r="B15994" i="2"/>
  <c r="B15993" i="2"/>
  <c r="B15992" i="2"/>
  <c r="B15991" i="2"/>
  <c r="B15990" i="2"/>
  <c r="B15989" i="2"/>
  <c r="B15988" i="2"/>
  <c r="B15987" i="2"/>
  <c r="B15986" i="2"/>
  <c r="B15985" i="2"/>
  <c r="B15984" i="2"/>
  <c r="B15983" i="2"/>
  <c r="B15982" i="2"/>
  <c r="B15981" i="2"/>
  <c r="B15980" i="2"/>
  <c r="B15979" i="2"/>
  <c r="B15978" i="2"/>
  <c r="B15977" i="2"/>
  <c r="B15976" i="2"/>
  <c r="B15975" i="2"/>
  <c r="B15974" i="2"/>
  <c r="B15973" i="2"/>
  <c r="B15972" i="2"/>
  <c r="B15971" i="2"/>
  <c r="B15970" i="2"/>
  <c r="B15969" i="2"/>
  <c r="B15968" i="2"/>
  <c r="B15967" i="2"/>
  <c r="B15966" i="2"/>
  <c r="B15965" i="2"/>
  <c r="B15964" i="2"/>
  <c r="B15963" i="2"/>
  <c r="B15962" i="2"/>
  <c r="B15961" i="2"/>
  <c r="B15960" i="2"/>
  <c r="B15959" i="2"/>
  <c r="B15958" i="2"/>
  <c r="B15957" i="2"/>
  <c r="B15956" i="2"/>
  <c r="B15955" i="2"/>
  <c r="B15954" i="2"/>
  <c r="B15953" i="2"/>
  <c r="B15952" i="2"/>
  <c r="B15951" i="2"/>
  <c r="B15950" i="2"/>
  <c r="B15949" i="2"/>
  <c r="B15948" i="2"/>
  <c r="B15947" i="2"/>
  <c r="B15946" i="2"/>
  <c r="B15945" i="2"/>
  <c r="B15944" i="2"/>
  <c r="B15943" i="2"/>
  <c r="B15942" i="2"/>
  <c r="B15941" i="2"/>
  <c r="B15940" i="2"/>
  <c r="B15939" i="2"/>
  <c r="B15938" i="2"/>
  <c r="B15937" i="2"/>
  <c r="B15936" i="2"/>
  <c r="B15935" i="2"/>
  <c r="B15934" i="2"/>
  <c r="B15933" i="2"/>
  <c r="B15932" i="2"/>
  <c r="B15931" i="2"/>
  <c r="B15930" i="2"/>
  <c r="B15929" i="2"/>
  <c r="B15928" i="2"/>
  <c r="B15927" i="2"/>
  <c r="B15926" i="2"/>
  <c r="B15925" i="2"/>
  <c r="B15924" i="2"/>
  <c r="B15923" i="2"/>
  <c r="B15922" i="2"/>
  <c r="B15921" i="2"/>
  <c r="B15920" i="2"/>
  <c r="B15919" i="2"/>
  <c r="B15918" i="2"/>
  <c r="B15917" i="2"/>
  <c r="B15916" i="2"/>
  <c r="B15915" i="2"/>
  <c r="B15914" i="2"/>
  <c r="B15913" i="2"/>
  <c r="B15912" i="2"/>
  <c r="B15911" i="2"/>
  <c r="B15910" i="2"/>
  <c r="B15909" i="2"/>
  <c r="B15908" i="2"/>
  <c r="B15907" i="2"/>
  <c r="B15906" i="2"/>
  <c r="B15905" i="2"/>
  <c r="B15904" i="2"/>
  <c r="B15903" i="2"/>
  <c r="B15902" i="2"/>
  <c r="B15901" i="2"/>
  <c r="B15900" i="2"/>
  <c r="B15899" i="2"/>
  <c r="B15898" i="2"/>
  <c r="B15897" i="2"/>
  <c r="B15896" i="2"/>
  <c r="B15895" i="2"/>
  <c r="B15894" i="2"/>
  <c r="B15893" i="2"/>
  <c r="B15892" i="2"/>
  <c r="B15891" i="2"/>
  <c r="B15890" i="2"/>
  <c r="B15889" i="2"/>
  <c r="B15888" i="2"/>
  <c r="B15887" i="2"/>
  <c r="B15886" i="2"/>
  <c r="B15885" i="2"/>
  <c r="B15884" i="2"/>
  <c r="B15883" i="2"/>
  <c r="B15882" i="2"/>
  <c r="B15881" i="2"/>
  <c r="B15880" i="2"/>
  <c r="B15879" i="2"/>
  <c r="B15878" i="2"/>
  <c r="B15877" i="2"/>
  <c r="B15876" i="2"/>
  <c r="B15875" i="2"/>
  <c r="B15874" i="2"/>
  <c r="B15873" i="2"/>
  <c r="B15872" i="2"/>
  <c r="B15871" i="2"/>
  <c r="B15870" i="2"/>
  <c r="B15869" i="2"/>
  <c r="B15868" i="2"/>
  <c r="B15867" i="2"/>
  <c r="B15866" i="2"/>
  <c r="B15865" i="2"/>
  <c r="B15864" i="2"/>
  <c r="B15863" i="2"/>
  <c r="B15862" i="2"/>
  <c r="B15861" i="2"/>
  <c r="B15860" i="2"/>
  <c r="B15859" i="2"/>
  <c r="B15858" i="2"/>
  <c r="B15857" i="2"/>
  <c r="B15856" i="2"/>
  <c r="B15855" i="2"/>
  <c r="B15854" i="2"/>
  <c r="B15853" i="2"/>
  <c r="B15852" i="2"/>
  <c r="B15851" i="2"/>
  <c r="B15850" i="2"/>
  <c r="B15849" i="2"/>
  <c r="B15848" i="2"/>
  <c r="B15847" i="2"/>
  <c r="B15846" i="2"/>
  <c r="B15845" i="2"/>
  <c r="B15844" i="2"/>
  <c r="B15843" i="2"/>
  <c r="B15842" i="2"/>
  <c r="B15841" i="2"/>
  <c r="B15840" i="2"/>
  <c r="B15839" i="2"/>
  <c r="B15838" i="2"/>
  <c r="B15837" i="2"/>
  <c r="B15836" i="2"/>
  <c r="B15835" i="2"/>
  <c r="B15834" i="2"/>
  <c r="B15833" i="2"/>
  <c r="B15832" i="2"/>
  <c r="B15831" i="2"/>
  <c r="B15830" i="2"/>
  <c r="B15829" i="2"/>
  <c r="B15828" i="2"/>
  <c r="B15827" i="2"/>
  <c r="B15826" i="2"/>
  <c r="B15825" i="2"/>
  <c r="B15824" i="2"/>
  <c r="B15823" i="2"/>
  <c r="B15822" i="2"/>
  <c r="B15821" i="2"/>
  <c r="B15820" i="2"/>
  <c r="B15819" i="2"/>
  <c r="B15818" i="2"/>
  <c r="B15817" i="2"/>
  <c r="B15816" i="2"/>
  <c r="B15815" i="2"/>
  <c r="B15814" i="2"/>
  <c r="B15813" i="2"/>
  <c r="B15812" i="2"/>
  <c r="B15811" i="2"/>
  <c r="B15810" i="2"/>
  <c r="B15809" i="2"/>
  <c r="B15808" i="2"/>
  <c r="B15807" i="2"/>
  <c r="B15806" i="2"/>
  <c r="B15805" i="2"/>
  <c r="B15804" i="2"/>
  <c r="B15803" i="2"/>
  <c r="B15802" i="2"/>
  <c r="B15801" i="2"/>
  <c r="B15800" i="2"/>
  <c r="B15799" i="2"/>
  <c r="B15798" i="2"/>
  <c r="B15797" i="2"/>
  <c r="B15796" i="2"/>
  <c r="B15795" i="2"/>
  <c r="B15794" i="2"/>
  <c r="B15793" i="2"/>
  <c r="B15792" i="2"/>
  <c r="B15791" i="2"/>
  <c r="B15790" i="2"/>
  <c r="B15789" i="2"/>
  <c r="B15788" i="2"/>
  <c r="B15787" i="2"/>
  <c r="B15786" i="2"/>
  <c r="B15785" i="2"/>
  <c r="B15784" i="2"/>
  <c r="B15783" i="2"/>
  <c r="B15782" i="2"/>
  <c r="B15781" i="2"/>
  <c r="B15780" i="2"/>
  <c r="B15779" i="2"/>
  <c r="B15778" i="2"/>
  <c r="B15777" i="2"/>
  <c r="B15776" i="2"/>
  <c r="B15775" i="2"/>
  <c r="B15774" i="2"/>
  <c r="B15773" i="2"/>
  <c r="B15772" i="2"/>
  <c r="B15771" i="2"/>
  <c r="B15770" i="2"/>
  <c r="B15769" i="2"/>
  <c r="B15768" i="2"/>
  <c r="B15767" i="2"/>
  <c r="B15766" i="2"/>
  <c r="B15765" i="2"/>
  <c r="B15764" i="2"/>
  <c r="B15763" i="2"/>
  <c r="B15762" i="2"/>
  <c r="B15761" i="2"/>
  <c r="B15760" i="2"/>
  <c r="B15759" i="2"/>
  <c r="B15758" i="2"/>
  <c r="B15757" i="2"/>
  <c r="B15756" i="2"/>
  <c r="B15755" i="2"/>
  <c r="B15754" i="2"/>
  <c r="B15753" i="2"/>
  <c r="B15752" i="2"/>
  <c r="B15751" i="2"/>
  <c r="B15750" i="2"/>
  <c r="B15749" i="2"/>
  <c r="B15748" i="2"/>
  <c r="B15747" i="2"/>
  <c r="B15746" i="2"/>
  <c r="B15745" i="2"/>
  <c r="B15744" i="2"/>
  <c r="B15743" i="2"/>
  <c r="B15742" i="2"/>
  <c r="B15741" i="2"/>
  <c r="B15740" i="2"/>
  <c r="B15739" i="2"/>
  <c r="B15738" i="2"/>
  <c r="B15737" i="2"/>
  <c r="B15736" i="2"/>
  <c r="B15735" i="2"/>
  <c r="B15734" i="2"/>
  <c r="B15733" i="2"/>
  <c r="B15732" i="2"/>
  <c r="B15731" i="2"/>
  <c r="B15730" i="2"/>
  <c r="B15729" i="2"/>
  <c r="B15728" i="2"/>
  <c r="B15727" i="2"/>
  <c r="B15726" i="2"/>
  <c r="B15725" i="2"/>
  <c r="B15724" i="2"/>
  <c r="B15723" i="2"/>
  <c r="B15722" i="2"/>
  <c r="B15721" i="2"/>
  <c r="B15720" i="2"/>
  <c r="B15719" i="2"/>
  <c r="B15718" i="2"/>
  <c r="B15717" i="2"/>
  <c r="B15716" i="2"/>
  <c r="B15715" i="2"/>
  <c r="B15714" i="2"/>
  <c r="B15713" i="2"/>
  <c r="B15712" i="2"/>
  <c r="B15711" i="2"/>
  <c r="B15710" i="2"/>
  <c r="B15709" i="2"/>
  <c r="B15708" i="2"/>
  <c r="B15707" i="2"/>
  <c r="B15706" i="2"/>
  <c r="B15705" i="2"/>
  <c r="B15704" i="2"/>
  <c r="B15703" i="2"/>
  <c r="B15702" i="2"/>
  <c r="B15701" i="2"/>
  <c r="B15700" i="2"/>
  <c r="B15699" i="2"/>
  <c r="B15698" i="2"/>
  <c r="B15697" i="2"/>
  <c r="B15696" i="2"/>
  <c r="B15695" i="2"/>
  <c r="B15694" i="2"/>
  <c r="B15693" i="2"/>
  <c r="B15692" i="2"/>
  <c r="B15691" i="2"/>
  <c r="B15690" i="2"/>
  <c r="B15689" i="2"/>
  <c r="B15688" i="2"/>
  <c r="B15687" i="2"/>
  <c r="B15686" i="2"/>
  <c r="B15685" i="2"/>
  <c r="B15684" i="2"/>
  <c r="B15683" i="2"/>
  <c r="B15682" i="2"/>
  <c r="B15681" i="2"/>
  <c r="B15680" i="2"/>
  <c r="B15679" i="2"/>
  <c r="B15678" i="2"/>
  <c r="B15677" i="2"/>
  <c r="B15676" i="2"/>
  <c r="B15675" i="2"/>
  <c r="B15674" i="2"/>
  <c r="B15673" i="2"/>
  <c r="B15672" i="2"/>
  <c r="B15671" i="2"/>
  <c r="B15670" i="2"/>
  <c r="B15669" i="2"/>
  <c r="B15668" i="2"/>
  <c r="B15667" i="2"/>
  <c r="B15666" i="2"/>
  <c r="B15665" i="2"/>
  <c r="B15664" i="2"/>
  <c r="B15663" i="2"/>
  <c r="B15662" i="2"/>
  <c r="B15661" i="2"/>
  <c r="B15660" i="2"/>
  <c r="B15659" i="2"/>
  <c r="B15658" i="2"/>
  <c r="B15657" i="2"/>
  <c r="B15656" i="2"/>
  <c r="B15655" i="2"/>
  <c r="B15654" i="2"/>
  <c r="B15653" i="2"/>
  <c r="B15652" i="2"/>
  <c r="B15651" i="2"/>
  <c r="B15650" i="2"/>
  <c r="B15649" i="2"/>
  <c r="B15648" i="2"/>
  <c r="B15647" i="2"/>
  <c r="B15646" i="2"/>
  <c r="B15645" i="2"/>
  <c r="B15644" i="2"/>
  <c r="B15643" i="2"/>
  <c r="B15642" i="2"/>
  <c r="B15641" i="2"/>
  <c r="B15640" i="2"/>
  <c r="B15639" i="2"/>
  <c r="B15638" i="2"/>
  <c r="B15637" i="2"/>
  <c r="B15636" i="2"/>
  <c r="B15635" i="2"/>
  <c r="B15634" i="2"/>
  <c r="B15633" i="2"/>
  <c r="B15632" i="2"/>
  <c r="B15631" i="2"/>
  <c r="B15630" i="2"/>
  <c r="B15629" i="2"/>
  <c r="B15628" i="2"/>
  <c r="B15627" i="2"/>
  <c r="B15626" i="2"/>
  <c r="B15625" i="2"/>
  <c r="B15624" i="2"/>
  <c r="B15623" i="2"/>
  <c r="B15622" i="2"/>
  <c r="B15621" i="2"/>
  <c r="B15620" i="2"/>
  <c r="B15619" i="2"/>
  <c r="B15618" i="2"/>
  <c r="B15617" i="2"/>
  <c r="B15616" i="2"/>
  <c r="B15615" i="2"/>
  <c r="B15614" i="2"/>
  <c r="B15613" i="2"/>
  <c r="B15612" i="2"/>
  <c r="B15611" i="2"/>
  <c r="B15610" i="2"/>
  <c r="B15609" i="2"/>
  <c r="B15608" i="2"/>
  <c r="B15607" i="2"/>
  <c r="B15606" i="2"/>
  <c r="B15605" i="2"/>
  <c r="B15604" i="2"/>
  <c r="B15603" i="2"/>
  <c r="B15602" i="2"/>
  <c r="B15601" i="2"/>
  <c r="B15600" i="2"/>
  <c r="B15599" i="2"/>
  <c r="B15598" i="2"/>
  <c r="B15597" i="2"/>
  <c r="B15596" i="2"/>
  <c r="B15595" i="2"/>
  <c r="B15594" i="2"/>
  <c r="B15593" i="2"/>
  <c r="B15592" i="2"/>
  <c r="B15591" i="2"/>
  <c r="B15590" i="2"/>
  <c r="B15589" i="2"/>
  <c r="B15588" i="2"/>
  <c r="B15587" i="2"/>
  <c r="B15586" i="2"/>
  <c r="B15585" i="2"/>
  <c r="B15584" i="2"/>
  <c r="B15583" i="2"/>
  <c r="B15582" i="2"/>
  <c r="B15581" i="2"/>
  <c r="B15580" i="2"/>
  <c r="B15579" i="2"/>
  <c r="B15578" i="2"/>
  <c r="B15577" i="2"/>
  <c r="B15576" i="2"/>
  <c r="B15575" i="2"/>
  <c r="B15574" i="2"/>
  <c r="B15573" i="2"/>
  <c r="B15572" i="2"/>
  <c r="B15571" i="2"/>
  <c r="B15570" i="2"/>
  <c r="B15569" i="2"/>
  <c r="B15568" i="2"/>
  <c r="B15567" i="2"/>
  <c r="B15566" i="2"/>
  <c r="B15565" i="2"/>
  <c r="B15564" i="2"/>
  <c r="B15563" i="2"/>
  <c r="B15562" i="2"/>
  <c r="B15561" i="2"/>
  <c r="B15560" i="2"/>
  <c r="B15559" i="2"/>
  <c r="B15558" i="2"/>
  <c r="B15557" i="2"/>
  <c r="B15556" i="2"/>
  <c r="B15555" i="2"/>
  <c r="B15554" i="2"/>
  <c r="B15553" i="2"/>
  <c r="B15552" i="2"/>
  <c r="B15551" i="2"/>
  <c r="B15550" i="2"/>
  <c r="B15549" i="2"/>
  <c r="B15548" i="2"/>
  <c r="B15547" i="2"/>
  <c r="B15546" i="2"/>
  <c r="B15545" i="2"/>
  <c r="B15544" i="2"/>
  <c r="B15543" i="2"/>
  <c r="B15542" i="2"/>
  <c r="B15541" i="2"/>
  <c r="B15540" i="2"/>
  <c r="B15539" i="2"/>
  <c r="B15538" i="2"/>
  <c r="B15537" i="2"/>
  <c r="B15536" i="2"/>
  <c r="B15535" i="2"/>
  <c r="B15534" i="2"/>
  <c r="B15533" i="2"/>
  <c r="B15532" i="2"/>
  <c r="B15531" i="2"/>
  <c r="B15530" i="2"/>
  <c r="B15529" i="2"/>
  <c r="B15528" i="2"/>
  <c r="B15527" i="2"/>
  <c r="B15526" i="2"/>
  <c r="B15525" i="2"/>
  <c r="B15524" i="2"/>
  <c r="B15523" i="2"/>
  <c r="B15522" i="2"/>
  <c r="B15521" i="2"/>
  <c r="B15520" i="2"/>
  <c r="B15519" i="2"/>
  <c r="B15518" i="2"/>
  <c r="B15517" i="2"/>
  <c r="B15516" i="2"/>
  <c r="B15515" i="2"/>
  <c r="B15514" i="2"/>
  <c r="B15513" i="2"/>
  <c r="B15512" i="2"/>
  <c r="B15511" i="2"/>
  <c r="B15510" i="2"/>
  <c r="B15509" i="2"/>
  <c r="B15508" i="2"/>
  <c r="B15507" i="2"/>
  <c r="B15506" i="2"/>
  <c r="B15505" i="2"/>
  <c r="B15504" i="2"/>
  <c r="B15503" i="2"/>
  <c r="B15502" i="2"/>
  <c r="B15501" i="2"/>
  <c r="B15500" i="2"/>
  <c r="B15499" i="2"/>
  <c r="B15498" i="2"/>
  <c r="B15497" i="2"/>
  <c r="B15496" i="2"/>
  <c r="B15495" i="2"/>
  <c r="B15494" i="2"/>
  <c r="B15493" i="2"/>
  <c r="B15492" i="2"/>
  <c r="B15491" i="2"/>
  <c r="B15490" i="2"/>
  <c r="B15489" i="2"/>
  <c r="B15488" i="2"/>
  <c r="B15487" i="2"/>
  <c r="B15486" i="2"/>
  <c r="B15485" i="2"/>
  <c r="B15484" i="2"/>
  <c r="B15483" i="2"/>
  <c r="B15482" i="2"/>
  <c r="B15481" i="2"/>
  <c r="B15480" i="2"/>
  <c r="B15479" i="2"/>
  <c r="B15478" i="2"/>
  <c r="B15477" i="2"/>
  <c r="B15476" i="2"/>
  <c r="B15475" i="2"/>
  <c r="B15474" i="2"/>
  <c r="B15473" i="2"/>
  <c r="B15472" i="2"/>
  <c r="B15471" i="2"/>
  <c r="B15470" i="2"/>
  <c r="B15469" i="2"/>
  <c r="B15468" i="2"/>
  <c r="B15467" i="2"/>
  <c r="B15466" i="2"/>
  <c r="B15465" i="2"/>
  <c r="B15464" i="2"/>
  <c r="B15463" i="2"/>
  <c r="B15462" i="2"/>
  <c r="B15461" i="2"/>
  <c r="B15460" i="2"/>
  <c r="B15459" i="2"/>
  <c r="B15458" i="2"/>
  <c r="B15457" i="2"/>
  <c r="B15456" i="2"/>
  <c r="B15455" i="2"/>
  <c r="B15454" i="2"/>
  <c r="B15453" i="2"/>
  <c r="B15452" i="2"/>
  <c r="B15451" i="2"/>
  <c r="B15450" i="2"/>
  <c r="B15449" i="2"/>
  <c r="B15448" i="2"/>
  <c r="B15447" i="2"/>
  <c r="B15446" i="2"/>
  <c r="B15445" i="2"/>
  <c r="B15444" i="2"/>
  <c r="B15443" i="2"/>
  <c r="B15442" i="2"/>
  <c r="B15441" i="2"/>
  <c r="B15440" i="2"/>
  <c r="B15439" i="2"/>
  <c r="B15438" i="2"/>
  <c r="B15437" i="2"/>
  <c r="B15436" i="2"/>
  <c r="B15435" i="2"/>
  <c r="B15434" i="2"/>
  <c r="B15433" i="2"/>
  <c r="B15432" i="2"/>
  <c r="B15431" i="2"/>
  <c r="B15430" i="2"/>
  <c r="B15429" i="2"/>
  <c r="B15428" i="2"/>
  <c r="B15427" i="2"/>
  <c r="B15426" i="2"/>
  <c r="B15425" i="2"/>
  <c r="B15424" i="2"/>
  <c r="B15423" i="2"/>
  <c r="B15422" i="2"/>
  <c r="B15421" i="2"/>
  <c r="B15420" i="2"/>
  <c r="B15419" i="2"/>
  <c r="B15418" i="2"/>
  <c r="B15417" i="2"/>
  <c r="B15416" i="2"/>
  <c r="B15415" i="2"/>
  <c r="B15414" i="2"/>
  <c r="B15413" i="2"/>
  <c r="B15412" i="2"/>
  <c r="B15411" i="2"/>
  <c r="B15410" i="2"/>
  <c r="B15409" i="2"/>
  <c r="B15408" i="2"/>
  <c r="B15407" i="2"/>
  <c r="B15406" i="2"/>
  <c r="B15405" i="2"/>
  <c r="B15404" i="2"/>
  <c r="B15403" i="2"/>
  <c r="B15402" i="2"/>
  <c r="B15401" i="2"/>
  <c r="B15400" i="2"/>
  <c r="B15399" i="2"/>
  <c r="B15398" i="2"/>
  <c r="B15397" i="2"/>
  <c r="B15396" i="2"/>
  <c r="B15395" i="2"/>
  <c r="B15394" i="2"/>
  <c r="B15393" i="2"/>
  <c r="B15392" i="2"/>
  <c r="B15391" i="2"/>
  <c r="B15390" i="2"/>
  <c r="B15389" i="2"/>
  <c r="B15388" i="2"/>
  <c r="B15387" i="2"/>
  <c r="B15386" i="2"/>
  <c r="B15385" i="2"/>
  <c r="B15384" i="2"/>
  <c r="B15383" i="2"/>
  <c r="B15382" i="2"/>
  <c r="B15381" i="2"/>
  <c r="B15380" i="2"/>
  <c r="B15379" i="2"/>
  <c r="B15378" i="2"/>
  <c r="B15377" i="2"/>
  <c r="B15376" i="2"/>
  <c r="B15375" i="2"/>
  <c r="B15374" i="2"/>
  <c r="B15373" i="2"/>
  <c r="B15372" i="2"/>
  <c r="B15371" i="2"/>
  <c r="B15370" i="2"/>
  <c r="B15369" i="2"/>
  <c r="B15368" i="2"/>
  <c r="B15367" i="2"/>
  <c r="B15366" i="2"/>
  <c r="B15365" i="2"/>
  <c r="B15364" i="2"/>
  <c r="B15363" i="2"/>
  <c r="B15362" i="2"/>
  <c r="B15361" i="2"/>
  <c r="B15360" i="2"/>
  <c r="B15359" i="2"/>
  <c r="B15358" i="2"/>
  <c r="B15357" i="2"/>
  <c r="B15356" i="2"/>
  <c r="B15355" i="2"/>
  <c r="B15354" i="2"/>
  <c r="B15353" i="2"/>
  <c r="B15352" i="2"/>
  <c r="B15351" i="2"/>
  <c r="B15350" i="2"/>
  <c r="B15349" i="2"/>
  <c r="B15348" i="2"/>
  <c r="B15347" i="2"/>
  <c r="B15346" i="2"/>
  <c r="B15345" i="2"/>
  <c r="B15344" i="2"/>
  <c r="B15343" i="2"/>
  <c r="B15342" i="2"/>
  <c r="B15341" i="2"/>
  <c r="B15340" i="2"/>
  <c r="B15339" i="2"/>
  <c r="B15338" i="2"/>
  <c r="B15337" i="2"/>
  <c r="B15336" i="2"/>
  <c r="B15335" i="2"/>
  <c r="B15334" i="2"/>
  <c r="B15333" i="2"/>
  <c r="B15332" i="2"/>
  <c r="B15331" i="2"/>
  <c r="B15330" i="2"/>
  <c r="B15329" i="2"/>
  <c r="B15328" i="2"/>
  <c r="B15327" i="2"/>
  <c r="B15326" i="2"/>
  <c r="B15325" i="2"/>
  <c r="B15324" i="2"/>
  <c r="B15323" i="2"/>
  <c r="B15322" i="2"/>
  <c r="B15321" i="2"/>
  <c r="B15320" i="2"/>
  <c r="B15319" i="2"/>
  <c r="B15318" i="2"/>
  <c r="B15317" i="2"/>
  <c r="B15316" i="2"/>
  <c r="B15315" i="2"/>
  <c r="B15314" i="2"/>
  <c r="B15313" i="2"/>
  <c r="B15312" i="2"/>
  <c r="B15311" i="2"/>
  <c r="B15310" i="2"/>
  <c r="B15309" i="2"/>
  <c r="B15308" i="2"/>
  <c r="B15307" i="2"/>
  <c r="B15306" i="2"/>
  <c r="B15305" i="2"/>
  <c r="B15304" i="2"/>
  <c r="B15303" i="2"/>
  <c r="B15302" i="2"/>
  <c r="B15301" i="2"/>
  <c r="B15300" i="2"/>
  <c r="B15299" i="2"/>
  <c r="B15298" i="2"/>
  <c r="B15297" i="2"/>
  <c r="B15296" i="2"/>
  <c r="B15295" i="2"/>
  <c r="B15294" i="2"/>
  <c r="B15293" i="2"/>
  <c r="B15292" i="2"/>
  <c r="B15291" i="2"/>
  <c r="B15290" i="2"/>
  <c r="B15289" i="2"/>
  <c r="B15288" i="2"/>
  <c r="B15287" i="2"/>
  <c r="B15286" i="2"/>
  <c r="B15285" i="2"/>
  <c r="B15284" i="2"/>
  <c r="B15283" i="2"/>
  <c r="B15282" i="2"/>
  <c r="B15281" i="2"/>
  <c r="B15280" i="2"/>
  <c r="B15279" i="2"/>
  <c r="B15278" i="2"/>
  <c r="B15277" i="2"/>
  <c r="B15276" i="2"/>
  <c r="B15275" i="2"/>
  <c r="B15274" i="2"/>
  <c r="B15273" i="2"/>
  <c r="B15272" i="2"/>
  <c r="B15271" i="2"/>
  <c r="B15270" i="2"/>
  <c r="B15269" i="2"/>
  <c r="B15268" i="2"/>
  <c r="B15267" i="2"/>
  <c r="B15266" i="2"/>
  <c r="B15265" i="2"/>
  <c r="B15264" i="2"/>
  <c r="B15263" i="2"/>
  <c r="B15262" i="2"/>
  <c r="B15261" i="2"/>
  <c r="B15260" i="2"/>
  <c r="B15259" i="2"/>
  <c r="B15258" i="2"/>
  <c r="B15257" i="2"/>
  <c r="B15256" i="2"/>
  <c r="B15255" i="2"/>
  <c r="B15254" i="2"/>
  <c r="B15253" i="2"/>
  <c r="B15252" i="2"/>
  <c r="B15251" i="2"/>
  <c r="B15250" i="2"/>
  <c r="B15249" i="2"/>
  <c r="B15248" i="2"/>
  <c r="B15247" i="2"/>
  <c r="B15246" i="2"/>
  <c r="B15245" i="2"/>
  <c r="B15244" i="2"/>
  <c r="B15243" i="2"/>
  <c r="B15242" i="2"/>
  <c r="B15241" i="2"/>
  <c r="B15240" i="2"/>
  <c r="B15239" i="2"/>
  <c r="B15238" i="2"/>
  <c r="B15237" i="2"/>
  <c r="B15236" i="2"/>
  <c r="B15235" i="2"/>
  <c r="B15234" i="2"/>
  <c r="B15233" i="2"/>
  <c r="B15232" i="2"/>
  <c r="B15231" i="2"/>
  <c r="B15230" i="2"/>
  <c r="B15229" i="2"/>
  <c r="B15228" i="2"/>
  <c r="B15227" i="2"/>
  <c r="B15226" i="2"/>
  <c r="B15225" i="2"/>
  <c r="B15224" i="2"/>
  <c r="B15223" i="2"/>
  <c r="B15222" i="2"/>
  <c r="B15221" i="2"/>
  <c r="B15220" i="2"/>
  <c r="B15219" i="2"/>
  <c r="B15218" i="2"/>
  <c r="B15217" i="2"/>
  <c r="B15216" i="2"/>
  <c r="B15215" i="2"/>
  <c r="B15214" i="2"/>
  <c r="B15213" i="2"/>
  <c r="B15212" i="2"/>
  <c r="B15211" i="2"/>
  <c r="B15210" i="2"/>
  <c r="B15209" i="2"/>
  <c r="B15208" i="2"/>
  <c r="B15207" i="2"/>
  <c r="B15206" i="2"/>
  <c r="B15205" i="2"/>
  <c r="B15204" i="2"/>
  <c r="B15203" i="2"/>
  <c r="B15202" i="2"/>
  <c r="B15201" i="2"/>
  <c r="B15200" i="2"/>
  <c r="B15199" i="2"/>
  <c r="B15198" i="2"/>
  <c r="B15197" i="2"/>
  <c r="B15196" i="2"/>
  <c r="B15195" i="2"/>
  <c r="B15194" i="2"/>
  <c r="B15193" i="2"/>
  <c r="B15192" i="2"/>
  <c r="B15191" i="2"/>
  <c r="B15190" i="2"/>
  <c r="B15189" i="2"/>
  <c r="B15188" i="2"/>
  <c r="B15187" i="2"/>
  <c r="B15186" i="2"/>
  <c r="B15185" i="2"/>
  <c r="B15184" i="2"/>
  <c r="B15183" i="2"/>
  <c r="B15182" i="2"/>
  <c r="B15181" i="2"/>
  <c r="B15180" i="2"/>
  <c r="B15179" i="2"/>
  <c r="B15178" i="2"/>
  <c r="B15177" i="2"/>
  <c r="B15176" i="2"/>
  <c r="B15175" i="2"/>
  <c r="B15174" i="2"/>
  <c r="B15173" i="2"/>
  <c r="B15172" i="2"/>
  <c r="B15171" i="2"/>
  <c r="B15170" i="2"/>
  <c r="B15169" i="2"/>
  <c r="B15168" i="2"/>
  <c r="B15167" i="2"/>
  <c r="B15166" i="2"/>
  <c r="B15165" i="2"/>
  <c r="B15164" i="2"/>
  <c r="B15163" i="2"/>
  <c r="B15162" i="2"/>
  <c r="B15161" i="2"/>
  <c r="B15160" i="2"/>
  <c r="B15159" i="2"/>
  <c r="B15158" i="2"/>
  <c r="B15157" i="2"/>
  <c r="B15156" i="2"/>
  <c r="B15155" i="2"/>
  <c r="B15154" i="2"/>
  <c r="B15153" i="2"/>
  <c r="B15152" i="2"/>
  <c r="B15151" i="2"/>
  <c r="B15150" i="2"/>
  <c r="B15149" i="2"/>
  <c r="B15148" i="2"/>
  <c r="B15147" i="2"/>
  <c r="B15146" i="2"/>
  <c r="B15145" i="2"/>
  <c r="B15144" i="2"/>
  <c r="B15143" i="2"/>
  <c r="B15142" i="2"/>
  <c r="B15141" i="2"/>
  <c r="B15140" i="2"/>
  <c r="B15139" i="2"/>
  <c r="B15138" i="2"/>
  <c r="B15137" i="2"/>
  <c r="B15136" i="2"/>
  <c r="B15135" i="2"/>
  <c r="B15134" i="2"/>
  <c r="B15133" i="2"/>
  <c r="B15132" i="2"/>
  <c r="B15131" i="2"/>
  <c r="B15130" i="2"/>
  <c r="B15129" i="2"/>
  <c r="B15128" i="2"/>
  <c r="B15127" i="2"/>
  <c r="B15126" i="2"/>
  <c r="B15125" i="2"/>
  <c r="B15124" i="2"/>
  <c r="B15123" i="2"/>
  <c r="B15122" i="2"/>
  <c r="B15121" i="2"/>
  <c r="B15120" i="2"/>
  <c r="B15119" i="2"/>
  <c r="B15118" i="2"/>
  <c r="B15117" i="2"/>
  <c r="B15116" i="2"/>
  <c r="B15115" i="2"/>
  <c r="B15114" i="2"/>
  <c r="B15113" i="2"/>
  <c r="B15112" i="2"/>
  <c r="B15111" i="2"/>
  <c r="B15110" i="2"/>
  <c r="B15109" i="2"/>
  <c r="B15108" i="2"/>
  <c r="B15107" i="2"/>
  <c r="B15106" i="2"/>
  <c r="B15105" i="2"/>
  <c r="B15104" i="2"/>
  <c r="B15103" i="2"/>
  <c r="B15102" i="2"/>
  <c r="B15101" i="2"/>
  <c r="B15100" i="2"/>
  <c r="B15099" i="2"/>
  <c r="B15098" i="2"/>
  <c r="B15097" i="2"/>
  <c r="B15096" i="2"/>
  <c r="B15095" i="2"/>
  <c r="B15094" i="2"/>
  <c r="B15093" i="2"/>
  <c r="B15092" i="2"/>
  <c r="B15091" i="2"/>
  <c r="B15090" i="2"/>
  <c r="B15089" i="2"/>
  <c r="B15088" i="2"/>
  <c r="B15087" i="2"/>
  <c r="B15086" i="2"/>
  <c r="B15085" i="2"/>
  <c r="B15084" i="2"/>
  <c r="B15083" i="2"/>
  <c r="B15082" i="2"/>
  <c r="B15081" i="2"/>
  <c r="B15080" i="2"/>
  <c r="B15079" i="2"/>
  <c r="B15078" i="2"/>
  <c r="B15077" i="2"/>
  <c r="B15076" i="2"/>
  <c r="B15075" i="2"/>
  <c r="B15074" i="2"/>
  <c r="B15073" i="2"/>
  <c r="B15072" i="2"/>
  <c r="B15071" i="2"/>
  <c r="B15070" i="2"/>
  <c r="B15069" i="2"/>
  <c r="B15068" i="2"/>
  <c r="B15067" i="2"/>
  <c r="B15066" i="2"/>
  <c r="B15065" i="2"/>
  <c r="B15064" i="2"/>
  <c r="B15063" i="2"/>
  <c r="B15062" i="2"/>
  <c r="B15061" i="2"/>
  <c r="B15060" i="2"/>
  <c r="B15059" i="2"/>
  <c r="B15058" i="2"/>
  <c r="B15057" i="2"/>
  <c r="B15056" i="2"/>
  <c r="B15055" i="2"/>
  <c r="B15054" i="2"/>
  <c r="B15053" i="2"/>
  <c r="B15052" i="2"/>
  <c r="B15051" i="2"/>
  <c r="B15050" i="2"/>
  <c r="B15049" i="2"/>
  <c r="B15048" i="2"/>
  <c r="B15047" i="2"/>
  <c r="B15046" i="2"/>
  <c r="B15045" i="2"/>
  <c r="B15044" i="2"/>
  <c r="B15043" i="2"/>
  <c r="B15042" i="2"/>
  <c r="B15041" i="2"/>
  <c r="B15040" i="2"/>
  <c r="B15039" i="2"/>
  <c r="B15038" i="2"/>
  <c r="B15037" i="2"/>
  <c r="B15036" i="2"/>
  <c r="B15035" i="2"/>
  <c r="B15034" i="2"/>
  <c r="B15033" i="2"/>
  <c r="B15032" i="2"/>
  <c r="B15031" i="2"/>
  <c r="B15030" i="2"/>
  <c r="B15029" i="2"/>
  <c r="B15028" i="2"/>
  <c r="B15027" i="2"/>
  <c r="B15026" i="2"/>
  <c r="B15025" i="2"/>
  <c r="B15024" i="2"/>
  <c r="B15023" i="2"/>
  <c r="B15022" i="2"/>
  <c r="B15021" i="2"/>
  <c r="B15020" i="2"/>
  <c r="B15019" i="2"/>
  <c r="B15018" i="2"/>
  <c r="B15017" i="2"/>
  <c r="B15016" i="2"/>
  <c r="B15015" i="2"/>
  <c r="B15014" i="2"/>
  <c r="B15013" i="2"/>
  <c r="B15012" i="2"/>
  <c r="B15011" i="2"/>
  <c r="B15010" i="2"/>
  <c r="B15009" i="2"/>
  <c r="B15008" i="2"/>
  <c r="B15007" i="2"/>
  <c r="B15006" i="2"/>
  <c r="B15005" i="2"/>
  <c r="B15004" i="2"/>
  <c r="B15003" i="2"/>
  <c r="B15002" i="2"/>
  <c r="B15001" i="2"/>
  <c r="B15000" i="2"/>
  <c r="B14999" i="2"/>
  <c r="B14998" i="2"/>
  <c r="B14997" i="2"/>
  <c r="B14996" i="2"/>
  <c r="B14995" i="2"/>
  <c r="B14994" i="2"/>
  <c r="B14993" i="2"/>
  <c r="B14992" i="2"/>
  <c r="B14991" i="2"/>
  <c r="B14990" i="2"/>
  <c r="B14989" i="2"/>
  <c r="B14988" i="2"/>
  <c r="B14987" i="2"/>
  <c r="B14986" i="2"/>
  <c r="B14985" i="2"/>
  <c r="B14984" i="2"/>
  <c r="B14983" i="2"/>
  <c r="B14982" i="2"/>
  <c r="B14981" i="2"/>
  <c r="B14980" i="2"/>
  <c r="B14979" i="2"/>
  <c r="B14978" i="2"/>
  <c r="B14977" i="2"/>
  <c r="B14976" i="2"/>
  <c r="B14975" i="2"/>
  <c r="B14974" i="2"/>
  <c r="B14973" i="2"/>
  <c r="B14972" i="2"/>
  <c r="B14971" i="2"/>
  <c r="B14970" i="2"/>
  <c r="B14969" i="2"/>
  <c r="B14968" i="2"/>
  <c r="B14967" i="2"/>
  <c r="B14966" i="2"/>
  <c r="B14965" i="2"/>
  <c r="B14964" i="2"/>
  <c r="B14963" i="2"/>
  <c r="B14962" i="2"/>
  <c r="B14961" i="2"/>
  <c r="B14960" i="2"/>
  <c r="B14959" i="2"/>
  <c r="B14958" i="2"/>
  <c r="B14957" i="2"/>
  <c r="B14956" i="2"/>
  <c r="B14955" i="2"/>
  <c r="B14954" i="2"/>
  <c r="B14953" i="2"/>
  <c r="B14952" i="2"/>
  <c r="B14951" i="2"/>
  <c r="B14950" i="2"/>
  <c r="B14949" i="2"/>
  <c r="B14948" i="2"/>
  <c r="B14947" i="2"/>
  <c r="B14946" i="2"/>
  <c r="B14945" i="2"/>
  <c r="B14944" i="2"/>
  <c r="B14943" i="2"/>
  <c r="B14942" i="2"/>
  <c r="B14941" i="2"/>
  <c r="B14940" i="2"/>
  <c r="B14939" i="2"/>
  <c r="B14938" i="2"/>
  <c r="B14937" i="2"/>
  <c r="B14936" i="2"/>
  <c r="B14935" i="2"/>
  <c r="B14934" i="2"/>
  <c r="B14933" i="2"/>
  <c r="B14932" i="2"/>
  <c r="B14931" i="2"/>
  <c r="B14930" i="2"/>
  <c r="B14929" i="2"/>
  <c r="B14928" i="2"/>
  <c r="B14927" i="2"/>
  <c r="B14926" i="2"/>
  <c r="B14925" i="2"/>
  <c r="B14924" i="2"/>
  <c r="B14923" i="2"/>
  <c r="B14922" i="2"/>
  <c r="B14921" i="2"/>
  <c r="B14920" i="2"/>
  <c r="B14919" i="2"/>
  <c r="B14918" i="2"/>
  <c r="B14917" i="2"/>
  <c r="B14916" i="2"/>
  <c r="B14915" i="2"/>
  <c r="B14914" i="2"/>
  <c r="B14913" i="2"/>
  <c r="B14912" i="2"/>
  <c r="B14911" i="2"/>
  <c r="B14910" i="2"/>
  <c r="B14909" i="2"/>
  <c r="B14908" i="2"/>
  <c r="B14907" i="2"/>
  <c r="B14906" i="2"/>
  <c r="B14905" i="2"/>
  <c r="B14904" i="2"/>
  <c r="B14903" i="2"/>
  <c r="B14902" i="2"/>
  <c r="B14901" i="2"/>
  <c r="B14900" i="2"/>
  <c r="B14899" i="2"/>
  <c r="B14898" i="2"/>
  <c r="B14897" i="2"/>
  <c r="B14896" i="2"/>
  <c r="B14895" i="2"/>
  <c r="B14894" i="2"/>
  <c r="B14893" i="2"/>
  <c r="B14892" i="2"/>
  <c r="B14891" i="2"/>
  <c r="B14890" i="2"/>
  <c r="B14889" i="2"/>
  <c r="B14888" i="2"/>
  <c r="B14887" i="2"/>
  <c r="B14886" i="2"/>
  <c r="B14885" i="2"/>
  <c r="B14884" i="2"/>
  <c r="B14883" i="2"/>
  <c r="B14882" i="2"/>
  <c r="B14881" i="2"/>
  <c r="B14880" i="2"/>
  <c r="B14879" i="2"/>
  <c r="B14878" i="2"/>
  <c r="B14877" i="2"/>
  <c r="B14876" i="2"/>
  <c r="B14875" i="2"/>
  <c r="B14874" i="2"/>
  <c r="B14873" i="2"/>
  <c r="B14872" i="2"/>
  <c r="B14871" i="2"/>
  <c r="B14870" i="2"/>
  <c r="B14869" i="2"/>
  <c r="B14868" i="2"/>
  <c r="B14867" i="2"/>
  <c r="B14866" i="2"/>
  <c r="B14865" i="2"/>
  <c r="B14864" i="2"/>
  <c r="B14863" i="2"/>
  <c r="B14862" i="2"/>
  <c r="B14861" i="2"/>
  <c r="B14860" i="2"/>
  <c r="B14859" i="2"/>
  <c r="B14858" i="2"/>
  <c r="B14857" i="2"/>
  <c r="B14856" i="2"/>
  <c r="B14855" i="2"/>
  <c r="B14854" i="2"/>
  <c r="B14853" i="2"/>
  <c r="B14852" i="2"/>
  <c r="B14851" i="2"/>
  <c r="B14850" i="2"/>
  <c r="B14849" i="2"/>
  <c r="B14848" i="2"/>
  <c r="B14847" i="2"/>
  <c r="B14846" i="2"/>
  <c r="B14845" i="2"/>
  <c r="B14844" i="2"/>
  <c r="B14843" i="2"/>
  <c r="B14842" i="2"/>
  <c r="B14841" i="2"/>
  <c r="B14840" i="2"/>
  <c r="B14839" i="2"/>
  <c r="B14838" i="2"/>
  <c r="B14837" i="2"/>
  <c r="B14836" i="2"/>
  <c r="B14835" i="2"/>
  <c r="B14834" i="2"/>
  <c r="B14833" i="2"/>
  <c r="B14832" i="2"/>
  <c r="B14831" i="2"/>
  <c r="B14830" i="2"/>
  <c r="B14829" i="2"/>
  <c r="B14828" i="2"/>
  <c r="B14827" i="2"/>
  <c r="B14826" i="2"/>
  <c r="B14825" i="2"/>
  <c r="B14824" i="2"/>
  <c r="B14823" i="2"/>
  <c r="B14822" i="2"/>
  <c r="B14821" i="2"/>
  <c r="B14820" i="2"/>
  <c r="B14819" i="2"/>
  <c r="B14818" i="2"/>
  <c r="B14817" i="2"/>
  <c r="B14816" i="2"/>
  <c r="B14815" i="2"/>
  <c r="B14814" i="2"/>
  <c r="B14813" i="2"/>
  <c r="B14812" i="2"/>
  <c r="B14811" i="2"/>
  <c r="B14810" i="2"/>
  <c r="B14809" i="2"/>
  <c r="B14808" i="2"/>
  <c r="B14807" i="2"/>
  <c r="B14806" i="2"/>
  <c r="B14805" i="2"/>
  <c r="B14804" i="2"/>
  <c r="B14803" i="2"/>
  <c r="B14802" i="2"/>
  <c r="B14801" i="2"/>
  <c r="B14800" i="2"/>
  <c r="B14799" i="2"/>
  <c r="B14798" i="2"/>
  <c r="B14797" i="2"/>
  <c r="B14796" i="2"/>
  <c r="B14795" i="2"/>
  <c r="B14794" i="2"/>
  <c r="B14793" i="2"/>
  <c r="B14792" i="2"/>
  <c r="B14791" i="2"/>
  <c r="B14790" i="2"/>
  <c r="B14789" i="2"/>
  <c r="B14788" i="2"/>
  <c r="B14787" i="2"/>
  <c r="B14786" i="2"/>
  <c r="B14785" i="2"/>
  <c r="B14784" i="2"/>
  <c r="B14783" i="2"/>
  <c r="B14782" i="2"/>
  <c r="B14781" i="2"/>
  <c r="B14780" i="2"/>
  <c r="B14779" i="2"/>
  <c r="B14778" i="2"/>
  <c r="B14777" i="2"/>
  <c r="B14776" i="2"/>
  <c r="B14775" i="2"/>
  <c r="B14774" i="2"/>
  <c r="B14773" i="2"/>
  <c r="B14772" i="2"/>
  <c r="B14771" i="2"/>
  <c r="B14770" i="2"/>
  <c r="B14769" i="2"/>
  <c r="B14768" i="2"/>
  <c r="B14767" i="2"/>
  <c r="B14766" i="2"/>
  <c r="B14765" i="2"/>
  <c r="B14764" i="2"/>
  <c r="B14763" i="2"/>
  <c r="B14762" i="2"/>
  <c r="B14761" i="2"/>
  <c r="B14760" i="2"/>
  <c r="B14759" i="2"/>
  <c r="B14758" i="2"/>
  <c r="B14757" i="2"/>
  <c r="B14756" i="2"/>
  <c r="B14755" i="2"/>
  <c r="B14754" i="2"/>
  <c r="B14753" i="2"/>
  <c r="B14752" i="2"/>
  <c r="B14751" i="2"/>
  <c r="B14750" i="2"/>
  <c r="B14749" i="2"/>
  <c r="B14748" i="2"/>
  <c r="B14747" i="2"/>
  <c r="B14746" i="2"/>
  <c r="B14745" i="2"/>
  <c r="B14744" i="2"/>
  <c r="B14743" i="2"/>
  <c r="B14742" i="2"/>
  <c r="B14741" i="2"/>
  <c r="B14740" i="2"/>
  <c r="B14739" i="2"/>
  <c r="B14738" i="2"/>
  <c r="B14737" i="2"/>
  <c r="B14736" i="2"/>
  <c r="B14735" i="2"/>
  <c r="B14734" i="2"/>
  <c r="B14733" i="2"/>
  <c r="B14732" i="2"/>
  <c r="B14731" i="2"/>
  <c r="B14730" i="2"/>
  <c r="B14729" i="2"/>
  <c r="B14728" i="2"/>
  <c r="B14727" i="2"/>
  <c r="B14726" i="2"/>
  <c r="B14725" i="2"/>
  <c r="B14724" i="2"/>
  <c r="B14723" i="2"/>
  <c r="B14722" i="2"/>
  <c r="B14721" i="2"/>
  <c r="B14720" i="2"/>
  <c r="B14719" i="2"/>
  <c r="B14718" i="2"/>
  <c r="B14717" i="2"/>
  <c r="B14716" i="2"/>
  <c r="B14715" i="2"/>
  <c r="B14714" i="2"/>
  <c r="B14713" i="2"/>
  <c r="B14712" i="2"/>
  <c r="B14711" i="2"/>
  <c r="B14710" i="2"/>
  <c r="B14709" i="2"/>
  <c r="B14708" i="2"/>
  <c r="B14707" i="2"/>
  <c r="B14706" i="2"/>
  <c r="B14705" i="2"/>
  <c r="B14704" i="2"/>
  <c r="B14703" i="2"/>
  <c r="B14702" i="2"/>
  <c r="B14701" i="2"/>
  <c r="B14700" i="2"/>
  <c r="B14699" i="2"/>
  <c r="B14698" i="2"/>
  <c r="B14697" i="2"/>
  <c r="B14696" i="2"/>
  <c r="B14695" i="2"/>
  <c r="B14694" i="2"/>
  <c r="B14693" i="2"/>
  <c r="B14692" i="2"/>
  <c r="B14691" i="2"/>
  <c r="B14690" i="2"/>
  <c r="B14689" i="2"/>
  <c r="B14688" i="2"/>
  <c r="B14687" i="2"/>
  <c r="B14686" i="2"/>
  <c r="B14685" i="2"/>
  <c r="B14684" i="2"/>
  <c r="B14683" i="2"/>
  <c r="B14682" i="2"/>
  <c r="B14681" i="2"/>
  <c r="B14680" i="2"/>
  <c r="B14679" i="2"/>
  <c r="B14678" i="2"/>
  <c r="B14677" i="2"/>
  <c r="B14676" i="2"/>
  <c r="B14675" i="2"/>
  <c r="B14674" i="2"/>
  <c r="B14673" i="2"/>
  <c r="B14672" i="2"/>
  <c r="B14671" i="2"/>
  <c r="B14670" i="2"/>
  <c r="B14669" i="2"/>
  <c r="B14668" i="2"/>
  <c r="B14667" i="2"/>
  <c r="B14666" i="2"/>
  <c r="B14665" i="2"/>
  <c r="B14664" i="2"/>
  <c r="B14663" i="2"/>
  <c r="B14662" i="2"/>
  <c r="B14661" i="2"/>
  <c r="B14660" i="2"/>
  <c r="B14659" i="2"/>
  <c r="B14658" i="2"/>
  <c r="B14657" i="2"/>
  <c r="B14656" i="2"/>
  <c r="B14655" i="2"/>
  <c r="B14654" i="2"/>
  <c r="B14653" i="2"/>
  <c r="B14652" i="2"/>
  <c r="B14651" i="2"/>
  <c r="B14650" i="2"/>
  <c r="B14649" i="2"/>
  <c r="B14648" i="2"/>
  <c r="B14647" i="2"/>
  <c r="B14646" i="2"/>
  <c r="B14645" i="2"/>
  <c r="B14644" i="2"/>
  <c r="B14643" i="2"/>
  <c r="B14642" i="2"/>
  <c r="B14641" i="2"/>
  <c r="B14640" i="2"/>
  <c r="B14639" i="2"/>
  <c r="B14638" i="2"/>
  <c r="B14637" i="2"/>
  <c r="B14636" i="2"/>
  <c r="B14635" i="2"/>
  <c r="B14634" i="2"/>
  <c r="B14633" i="2"/>
  <c r="B14632" i="2"/>
  <c r="B14631" i="2"/>
  <c r="B14630" i="2"/>
  <c r="B14629" i="2"/>
  <c r="B14628" i="2"/>
  <c r="B14627" i="2"/>
  <c r="B14626" i="2"/>
  <c r="B14625" i="2"/>
  <c r="B14624" i="2"/>
  <c r="B14623" i="2"/>
  <c r="B14622" i="2"/>
  <c r="B14621" i="2"/>
  <c r="B14620" i="2"/>
  <c r="B14619" i="2"/>
  <c r="B14618" i="2"/>
  <c r="B14617" i="2"/>
  <c r="B14616" i="2"/>
  <c r="B14615" i="2"/>
  <c r="B14614" i="2"/>
  <c r="B14613" i="2"/>
  <c r="B14612" i="2"/>
  <c r="B14611" i="2"/>
  <c r="B14610" i="2"/>
  <c r="B14609" i="2"/>
  <c r="B14608" i="2"/>
  <c r="B14607" i="2"/>
  <c r="B14606" i="2"/>
  <c r="B14605" i="2"/>
  <c r="B14604" i="2"/>
  <c r="B14603" i="2"/>
  <c r="B14602" i="2"/>
  <c r="B14601" i="2"/>
  <c r="B14600" i="2"/>
  <c r="B14599" i="2"/>
  <c r="B14598" i="2"/>
  <c r="B14597" i="2"/>
  <c r="B14596" i="2"/>
  <c r="B14595" i="2"/>
  <c r="B14594" i="2"/>
  <c r="B14593" i="2"/>
  <c r="B14592" i="2"/>
  <c r="B14591" i="2"/>
  <c r="B14590" i="2"/>
  <c r="B14589" i="2"/>
  <c r="B14588" i="2"/>
  <c r="B14587" i="2"/>
  <c r="B14586" i="2"/>
  <c r="B14585" i="2"/>
  <c r="B14584" i="2"/>
  <c r="B14583" i="2"/>
  <c r="B14582" i="2"/>
  <c r="B14581" i="2"/>
  <c r="B14580" i="2"/>
  <c r="B14579" i="2"/>
  <c r="B14578" i="2"/>
  <c r="B14577" i="2"/>
  <c r="B14576" i="2"/>
  <c r="B14575" i="2"/>
  <c r="B14574" i="2"/>
  <c r="B14573" i="2"/>
  <c r="B14572" i="2"/>
  <c r="B14571" i="2"/>
  <c r="B14570" i="2"/>
  <c r="B14569" i="2"/>
  <c r="B14568" i="2"/>
  <c r="B14567" i="2"/>
  <c r="B14566" i="2"/>
  <c r="B14565" i="2"/>
  <c r="B14564" i="2"/>
  <c r="B14563" i="2"/>
  <c r="B14562" i="2"/>
  <c r="B14561" i="2"/>
  <c r="B14560" i="2"/>
  <c r="B14559" i="2"/>
  <c r="B14558" i="2"/>
  <c r="B14557" i="2"/>
  <c r="B14556" i="2"/>
  <c r="B14555" i="2"/>
  <c r="B14554" i="2"/>
  <c r="B14553" i="2"/>
  <c r="B14552" i="2"/>
  <c r="B14551" i="2"/>
  <c r="B14550" i="2"/>
  <c r="B14549" i="2"/>
  <c r="B14548" i="2"/>
  <c r="B14547" i="2"/>
  <c r="B14546" i="2"/>
  <c r="B14545" i="2"/>
  <c r="B14544" i="2"/>
  <c r="B14543" i="2"/>
  <c r="B14542" i="2"/>
  <c r="B14541" i="2"/>
  <c r="B14540" i="2"/>
  <c r="B14539" i="2"/>
  <c r="B14538" i="2"/>
  <c r="B14537" i="2"/>
  <c r="B14536" i="2"/>
  <c r="B14535" i="2"/>
  <c r="B14534" i="2"/>
  <c r="B14533" i="2"/>
  <c r="B14532" i="2"/>
  <c r="B14531" i="2"/>
  <c r="B14530" i="2"/>
  <c r="B14529" i="2"/>
  <c r="B14528" i="2"/>
  <c r="B14527" i="2"/>
  <c r="B14526" i="2"/>
  <c r="B14525" i="2"/>
  <c r="B14524" i="2"/>
  <c r="B14523" i="2"/>
  <c r="B14522" i="2"/>
  <c r="B14521" i="2"/>
  <c r="B14520" i="2"/>
  <c r="B14519" i="2"/>
  <c r="B14518" i="2"/>
  <c r="B14517" i="2"/>
  <c r="B14516" i="2"/>
  <c r="B14515" i="2"/>
  <c r="B14514" i="2"/>
  <c r="B14513" i="2"/>
  <c r="B14512" i="2"/>
  <c r="B14511" i="2"/>
  <c r="B14510" i="2"/>
  <c r="B14509" i="2"/>
  <c r="B14508" i="2"/>
  <c r="B14507" i="2"/>
  <c r="B14506" i="2"/>
  <c r="B14505" i="2"/>
  <c r="B14504" i="2"/>
  <c r="B14503" i="2"/>
  <c r="B14502" i="2"/>
  <c r="B14501" i="2"/>
  <c r="B14500" i="2"/>
  <c r="B14499" i="2"/>
  <c r="B14498" i="2"/>
  <c r="B14497" i="2"/>
  <c r="B14496" i="2"/>
  <c r="B14495" i="2"/>
  <c r="B14494" i="2"/>
  <c r="B14493" i="2"/>
  <c r="B14492" i="2"/>
  <c r="B14491" i="2"/>
  <c r="B14490" i="2"/>
  <c r="B14489" i="2"/>
  <c r="B14488" i="2"/>
  <c r="B14487" i="2"/>
  <c r="B14486" i="2"/>
  <c r="B14485" i="2"/>
  <c r="B14484" i="2"/>
  <c r="B14483" i="2"/>
  <c r="B14482" i="2"/>
  <c r="B14481" i="2"/>
  <c r="B14480" i="2"/>
  <c r="B14479" i="2"/>
  <c r="B14478" i="2"/>
  <c r="B14477" i="2"/>
  <c r="B14476" i="2"/>
  <c r="B14475" i="2"/>
  <c r="B14474" i="2"/>
  <c r="B14473" i="2"/>
  <c r="B14472" i="2"/>
  <c r="B14471" i="2"/>
  <c r="B14470" i="2"/>
  <c r="B14469" i="2"/>
  <c r="B14468" i="2"/>
  <c r="B14467" i="2"/>
  <c r="B14466" i="2"/>
  <c r="B14465" i="2"/>
  <c r="B14464" i="2"/>
  <c r="B14463" i="2"/>
  <c r="B14462" i="2"/>
  <c r="B14461" i="2"/>
  <c r="B14460" i="2"/>
  <c r="B14459" i="2"/>
  <c r="B14458" i="2"/>
  <c r="B14457" i="2"/>
  <c r="B14456" i="2"/>
  <c r="B14455" i="2"/>
  <c r="B14454" i="2"/>
  <c r="B14453" i="2"/>
  <c r="B14452" i="2"/>
  <c r="B14451" i="2"/>
  <c r="B14450" i="2"/>
  <c r="B14449" i="2"/>
  <c r="B14448" i="2"/>
  <c r="B14447" i="2"/>
  <c r="B14446" i="2"/>
  <c r="B14445" i="2"/>
  <c r="B14444" i="2"/>
  <c r="B14443" i="2"/>
  <c r="B14442" i="2"/>
  <c r="B14441" i="2"/>
  <c r="B14440" i="2"/>
  <c r="B14439" i="2"/>
  <c r="B14438" i="2"/>
  <c r="B14437" i="2"/>
  <c r="B14436" i="2"/>
  <c r="B14435" i="2"/>
  <c r="B14434" i="2"/>
  <c r="B14433" i="2"/>
  <c r="B14432" i="2"/>
  <c r="B14431" i="2"/>
  <c r="B14430" i="2"/>
  <c r="B14429" i="2"/>
  <c r="B14428" i="2"/>
  <c r="B14427" i="2"/>
  <c r="B14426" i="2"/>
  <c r="B14425" i="2"/>
  <c r="B14424" i="2"/>
  <c r="B14423" i="2"/>
  <c r="B14422" i="2"/>
  <c r="B14421" i="2"/>
  <c r="B14420" i="2"/>
  <c r="B14419" i="2"/>
  <c r="B14418" i="2"/>
  <c r="B14417" i="2"/>
  <c r="B14416" i="2"/>
  <c r="B14415" i="2"/>
  <c r="B14414" i="2"/>
  <c r="B14413" i="2"/>
  <c r="B14412" i="2"/>
  <c r="B14411" i="2"/>
  <c r="B14410" i="2"/>
  <c r="B14409" i="2"/>
  <c r="B14408" i="2"/>
  <c r="B14407" i="2"/>
  <c r="B14406" i="2"/>
  <c r="B14405" i="2"/>
  <c r="B14404" i="2"/>
  <c r="B14403" i="2"/>
  <c r="B14402" i="2"/>
  <c r="B14401" i="2"/>
  <c r="B14400" i="2"/>
  <c r="B14399" i="2"/>
  <c r="B14398" i="2"/>
  <c r="B14397" i="2"/>
  <c r="B14396" i="2"/>
  <c r="B14395" i="2"/>
  <c r="B14394" i="2"/>
  <c r="B14393" i="2"/>
  <c r="B14392" i="2"/>
  <c r="B14391" i="2"/>
  <c r="B14390" i="2"/>
  <c r="B14389" i="2"/>
  <c r="B14388" i="2"/>
  <c r="B14387" i="2"/>
  <c r="B14386" i="2"/>
  <c r="B14385" i="2"/>
  <c r="B14384" i="2"/>
  <c r="B14383" i="2"/>
  <c r="B14382" i="2"/>
  <c r="B14381" i="2"/>
  <c r="B14380" i="2"/>
  <c r="B14379" i="2"/>
  <c r="B14378" i="2"/>
  <c r="B14377" i="2"/>
  <c r="B14376" i="2"/>
  <c r="B14375" i="2"/>
  <c r="B14374" i="2"/>
  <c r="B14373" i="2"/>
  <c r="B14372" i="2"/>
  <c r="B14371" i="2"/>
  <c r="B14370" i="2"/>
  <c r="B14369" i="2"/>
  <c r="B14368" i="2"/>
  <c r="B14367" i="2"/>
  <c r="B14366" i="2"/>
  <c r="B14365" i="2"/>
  <c r="B14364" i="2"/>
  <c r="B14363" i="2"/>
  <c r="B14362" i="2"/>
  <c r="B14361" i="2"/>
  <c r="B14360" i="2"/>
  <c r="B14359" i="2"/>
  <c r="B14358" i="2"/>
  <c r="B14357" i="2"/>
  <c r="B14356" i="2"/>
  <c r="B14355" i="2"/>
  <c r="B14354" i="2"/>
  <c r="B14353" i="2"/>
  <c r="B14352" i="2"/>
  <c r="B14351" i="2"/>
  <c r="B14350" i="2"/>
  <c r="B14349" i="2"/>
  <c r="B14348" i="2"/>
  <c r="B14347" i="2"/>
  <c r="B14346" i="2"/>
  <c r="B14345" i="2"/>
  <c r="B14344" i="2"/>
  <c r="B14343" i="2"/>
  <c r="B14342" i="2"/>
  <c r="B14341" i="2"/>
  <c r="B14340" i="2"/>
  <c r="B14339" i="2"/>
  <c r="B14338" i="2"/>
  <c r="B14337" i="2"/>
  <c r="B14336" i="2"/>
  <c r="B14335" i="2"/>
  <c r="B14334" i="2"/>
  <c r="B14333" i="2"/>
  <c r="B14332" i="2"/>
  <c r="B14331" i="2"/>
  <c r="B14330" i="2"/>
  <c r="B14329" i="2"/>
  <c r="B14328" i="2"/>
  <c r="B14327" i="2"/>
  <c r="B14326" i="2"/>
  <c r="B14325" i="2"/>
  <c r="B14324" i="2"/>
  <c r="B14323" i="2"/>
  <c r="B14322" i="2"/>
  <c r="B14321" i="2"/>
  <c r="B14320" i="2"/>
  <c r="B14319" i="2"/>
  <c r="B14318" i="2"/>
  <c r="B14317" i="2"/>
  <c r="B14316" i="2"/>
  <c r="B14315" i="2"/>
  <c r="B14314" i="2"/>
  <c r="B14313" i="2"/>
  <c r="B14312" i="2"/>
  <c r="B14311" i="2"/>
  <c r="B14310" i="2"/>
  <c r="B14309" i="2"/>
  <c r="B14308" i="2"/>
  <c r="B14307" i="2"/>
  <c r="B14306" i="2"/>
  <c r="B14305" i="2"/>
  <c r="B14304" i="2"/>
  <c r="B14303" i="2"/>
  <c r="B14302" i="2"/>
  <c r="B14301" i="2"/>
  <c r="B14300" i="2"/>
  <c r="B14299" i="2"/>
  <c r="B14298" i="2"/>
  <c r="B14297" i="2"/>
  <c r="B14296" i="2"/>
  <c r="B14295" i="2"/>
  <c r="B14294" i="2"/>
  <c r="B14293" i="2"/>
  <c r="B14292" i="2"/>
  <c r="B14291" i="2"/>
  <c r="B14290" i="2"/>
  <c r="B14289" i="2"/>
  <c r="B14288" i="2"/>
  <c r="B14287" i="2"/>
  <c r="B14286" i="2"/>
  <c r="B14285" i="2"/>
  <c r="B14284" i="2"/>
  <c r="B14283" i="2"/>
  <c r="B14282" i="2"/>
  <c r="B14281" i="2"/>
  <c r="B14280" i="2"/>
  <c r="B14279" i="2"/>
  <c r="B14278" i="2"/>
  <c r="B14277" i="2"/>
  <c r="B14276" i="2"/>
  <c r="B14275" i="2"/>
  <c r="B14274" i="2"/>
  <c r="B14273" i="2"/>
  <c r="B14272" i="2"/>
  <c r="B14271" i="2"/>
  <c r="B14270" i="2"/>
  <c r="B14269" i="2"/>
  <c r="B14268" i="2"/>
  <c r="B14267" i="2"/>
  <c r="B14266" i="2"/>
  <c r="B14265" i="2"/>
  <c r="B14264" i="2"/>
  <c r="B14263" i="2"/>
  <c r="B14262" i="2"/>
  <c r="B14261" i="2"/>
  <c r="B14260" i="2"/>
  <c r="B14259" i="2"/>
  <c r="B14258" i="2"/>
  <c r="B14257" i="2"/>
  <c r="B14256" i="2"/>
  <c r="B14255" i="2"/>
  <c r="B14254" i="2"/>
  <c r="B14253" i="2"/>
  <c r="B14252" i="2"/>
  <c r="B14251" i="2"/>
  <c r="B14250" i="2"/>
  <c r="B14249" i="2"/>
  <c r="B14248" i="2"/>
  <c r="B14247" i="2"/>
  <c r="B14246" i="2"/>
  <c r="B14245" i="2"/>
  <c r="B14244" i="2"/>
  <c r="B14243" i="2"/>
  <c r="B14242" i="2"/>
  <c r="B14241" i="2"/>
  <c r="B14240" i="2"/>
  <c r="B14239" i="2"/>
  <c r="B14238" i="2"/>
  <c r="B14237" i="2"/>
  <c r="B14236" i="2"/>
  <c r="B14235" i="2"/>
  <c r="B14234" i="2"/>
  <c r="B14233" i="2"/>
  <c r="B14232" i="2"/>
  <c r="B14231" i="2"/>
  <c r="B14230" i="2"/>
  <c r="B14229" i="2"/>
  <c r="B14228" i="2"/>
  <c r="B14227" i="2"/>
  <c r="B14226" i="2"/>
  <c r="B14225" i="2"/>
  <c r="B14224" i="2"/>
  <c r="B14223" i="2"/>
  <c r="B14222" i="2"/>
  <c r="B14221" i="2"/>
  <c r="B14220" i="2"/>
  <c r="B14219" i="2"/>
  <c r="B14218" i="2"/>
  <c r="B14217" i="2"/>
  <c r="B14216" i="2"/>
  <c r="B14215" i="2"/>
  <c r="B14214" i="2"/>
  <c r="B14213" i="2"/>
  <c r="B14212" i="2"/>
  <c r="B14211" i="2"/>
  <c r="B14210" i="2"/>
  <c r="B14209" i="2"/>
  <c r="B14208" i="2"/>
  <c r="B14207" i="2"/>
  <c r="B14206" i="2"/>
  <c r="B14205" i="2"/>
  <c r="B14204" i="2"/>
  <c r="B14203" i="2"/>
  <c r="B14202" i="2"/>
  <c r="B14201" i="2"/>
  <c r="B14200" i="2"/>
  <c r="B14199" i="2"/>
  <c r="B14198" i="2"/>
  <c r="B14197" i="2"/>
  <c r="B14196" i="2"/>
  <c r="B14195" i="2"/>
  <c r="B14194" i="2"/>
  <c r="B14193" i="2"/>
  <c r="B14192" i="2"/>
  <c r="B14191" i="2"/>
  <c r="B14190" i="2"/>
  <c r="B14189" i="2"/>
  <c r="B14188" i="2"/>
  <c r="B14187" i="2"/>
  <c r="B14186" i="2"/>
  <c r="B14185" i="2"/>
  <c r="B14184" i="2"/>
  <c r="B14183" i="2"/>
  <c r="B14182" i="2"/>
  <c r="B14181" i="2"/>
  <c r="B14180" i="2"/>
  <c r="B14179" i="2"/>
  <c r="B14178" i="2"/>
  <c r="B14177" i="2"/>
  <c r="B14176" i="2"/>
  <c r="B14175" i="2"/>
  <c r="B14174" i="2"/>
  <c r="B14173" i="2"/>
  <c r="B14172" i="2"/>
  <c r="B14171" i="2"/>
  <c r="B14170" i="2"/>
  <c r="B14169" i="2"/>
  <c r="B14168" i="2"/>
  <c r="B14167" i="2"/>
  <c r="B14166" i="2"/>
  <c r="B14165" i="2"/>
  <c r="B14164" i="2"/>
  <c r="B14163" i="2"/>
  <c r="B14162" i="2"/>
  <c r="B14161" i="2"/>
  <c r="B14160" i="2"/>
  <c r="B14159" i="2"/>
  <c r="B14158" i="2"/>
  <c r="B14157" i="2"/>
  <c r="B14156" i="2"/>
  <c r="B14155" i="2"/>
  <c r="B14154" i="2"/>
  <c r="B14153" i="2"/>
  <c r="B14152" i="2"/>
  <c r="B14151" i="2"/>
  <c r="B14150" i="2"/>
  <c r="B14149" i="2"/>
  <c r="B14148" i="2"/>
  <c r="B14147" i="2"/>
  <c r="B14146" i="2"/>
  <c r="B14145" i="2"/>
  <c r="B14144" i="2"/>
  <c r="B14143" i="2"/>
  <c r="B14142" i="2"/>
  <c r="B14141" i="2"/>
  <c r="B14140" i="2"/>
  <c r="B14139" i="2"/>
  <c r="B14138" i="2"/>
  <c r="B14137" i="2"/>
  <c r="B14136" i="2"/>
  <c r="B14135" i="2"/>
  <c r="B14134" i="2"/>
  <c r="B14133" i="2"/>
  <c r="B14132" i="2"/>
  <c r="B14131" i="2"/>
  <c r="B14130" i="2"/>
  <c r="B14129" i="2"/>
  <c r="B14128" i="2"/>
  <c r="B14127" i="2"/>
  <c r="B14126" i="2"/>
  <c r="B14125" i="2"/>
  <c r="B14124" i="2"/>
  <c r="B14123" i="2"/>
  <c r="B14122" i="2"/>
  <c r="B14121" i="2"/>
  <c r="B14120" i="2"/>
  <c r="B14119" i="2"/>
  <c r="B14118" i="2"/>
  <c r="B14117" i="2"/>
  <c r="B14116" i="2"/>
  <c r="B14115" i="2"/>
  <c r="B14114" i="2"/>
  <c r="B14113" i="2"/>
  <c r="B14112" i="2"/>
  <c r="B14111" i="2"/>
  <c r="B14110" i="2"/>
  <c r="B14109" i="2"/>
  <c r="B14108" i="2"/>
  <c r="B14107" i="2"/>
  <c r="B14106" i="2"/>
  <c r="B14105" i="2"/>
  <c r="B14104" i="2"/>
  <c r="B14103" i="2"/>
  <c r="B14102" i="2"/>
  <c r="B14101" i="2"/>
  <c r="B14100" i="2"/>
  <c r="B14099" i="2"/>
  <c r="B14098" i="2"/>
  <c r="B14097" i="2"/>
  <c r="B14096" i="2"/>
  <c r="B14095" i="2"/>
  <c r="B14094" i="2"/>
  <c r="B14093" i="2"/>
  <c r="B14092" i="2"/>
  <c r="B14091" i="2"/>
  <c r="B14090" i="2"/>
  <c r="B14089" i="2"/>
  <c r="B14088" i="2"/>
  <c r="B14087" i="2"/>
  <c r="B14086" i="2"/>
  <c r="B14085" i="2"/>
  <c r="B14084" i="2"/>
  <c r="B14083" i="2"/>
  <c r="B14082" i="2"/>
  <c r="B14081" i="2"/>
  <c r="B14080" i="2"/>
  <c r="B14079" i="2"/>
  <c r="B14078" i="2"/>
  <c r="B14077" i="2"/>
  <c r="B14076" i="2"/>
  <c r="B14075" i="2"/>
  <c r="B14074" i="2"/>
  <c r="B14073" i="2"/>
  <c r="B14072" i="2"/>
  <c r="B14071" i="2"/>
  <c r="B14070" i="2"/>
  <c r="B14069" i="2"/>
  <c r="B14068" i="2"/>
  <c r="B14067" i="2"/>
  <c r="B14066" i="2"/>
  <c r="B14065" i="2"/>
  <c r="B14064" i="2"/>
  <c r="B14063" i="2"/>
  <c r="B14062" i="2"/>
  <c r="B14061" i="2"/>
  <c r="B14060" i="2"/>
  <c r="B14059" i="2"/>
  <c r="B14058" i="2"/>
  <c r="B14057" i="2"/>
  <c r="B14056" i="2"/>
  <c r="B14055" i="2"/>
  <c r="B14054" i="2"/>
  <c r="B14053" i="2"/>
  <c r="B14052" i="2"/>
  <c r="B14051" i="2"/>
  <c r="B14050" i="2"/>
  <c r="B14049" i="2"/>
  <c r="B14048" i="2"/>
  <c r="B14047" i="2"/>
  <c r="B14046" i="2"/>
  <c r="B14045" i="2"/>
  <c r="B14044" i="2"/>
  <c r="B14043" i="2"/>
  <c r="B14042" i="2"/>
  <c r="B14041" i="2"/>
  <c r="B14040" i="2"/>
  <c r="B14039" i="2"/>
  <c r="B14038" i="2"/>
  <c r="B14037" i="2"/>
  <c r="B14036" i="2"/>
  <c r="B14035" i="2"/>
  <c r="B14034" i="2"/>
  <c r="B14033" i="2"/>
  <c r="B14032" i="2"/>
  <c r="B14031" i="2"/>
  <c r="B14030" i="2"/>
  <c r="B14029" i="2"/>
  <c r="B14028" i="2"/>
  <c r="B14027" i="2"/>
  <c r="B14026" i="2"/>
  <c r="B14025" i="2"/>
  <c r="B14024" i="2"/>
  <c r="B14023" i="2"/>
  <c r="B14022" i="2"/>
  <c r="B14021" i="2"/>
  <c r="B14020" i="2"/>
  <c r="B14019" i="2"/>
  <c r="B14018" i="2"/>
  <c r="B14017" i="2"/>
  <c r="B14016" i="2"/>
  <c r="B14015" i="2"/>
  <c r="B14014" i="2"/>
  <c r="B14013" i="2"/>
  <c r="B14012" i="2"/>
  <c r="B14011" i="2"/>
  <c r="B14010" i="2"/>
  <c r="B14009" i="2"/>
  <c r="B14008" i="2"/>
  <c r="B14007" i="2"/>
  <c r="B14006" i="2"/>
  <c r="B14005" i="2"/>
  <c r="B14004" i="2"/>
  <c r="B14003" i="2"/>
  <c r="B14002" i="2"/>
  <c r="B14001" i="2"/>
  <c r="B14000" i="2"/>
  <c r="B13999" i="2"/>
  <c r="B13998" i="2"/>
  <c r="B13997" i="2"/>
  <c r="B13996" i="2"/>
  <c r="B13995" i="2"/>
  <c r="B13994" i="2"/>
  <c r="B13993" i="2"/>
  <c r="B13992" i="2"/>
  <c r="B13991" i="2"/>
  <c r="B13990" i="2"/>
  <c r="B13989" i="2"/>
  <c r="B13988" i="2"/>
  <c r="B13987" i="2"/>
  <c r="B13986" i="2"/>
  <c r="B13985" i="2"/>
  <c r="B13984" i="2"/>
  <c r="B13983" i="2"/>
  <c r="B13982" i="2"/>
  <c r="B13981" i="2"/>
  <c r="B13980" i="2"/>
  <c r="B13979" i="2"/>
  <c r="B13978" i="2"/>
  <c r="B13977" i="2"/>
  <c r="B13976" i="2"/>
  <c r="B13975" i="2"/>
  <c r="B13974" i="2"/>
  <c r="B13973" i="2"/>
  <c r="B13972" i="2"/>
  <c r="B13971" i="2"/>
  <c r="B13970" i="2"/>
  <c r="B13969" i="2"/>
  <c r="B13968" i="2"/>
  <c r="B13967" i="2"/>
  <c r="B13966" i="2"/>
  <c r="B13965" i="2"/>
  <c r="B13964" i="2"/>
  <c r="B13963" i="2"/>
  <c r="B13962" i="2"/>
  <c r="B13961" i="2"/>
  <c r="B13960" i="2"/>
  <c r="B13959" i="2"/>
  <c r="B13958" i="2"/>
  <c r="B13957" i="2"/>
  <c r="B13956" i="2"/>
  <c r="B13955" i="2"/>
  <c r="B13954" i="2"/>
  <c r="B13953" i="2"/>
  <c r="B13952" i="2"/>
  <c r="B13951" i="2"/>
  <c r="B13950" i="2"/>
  <c r="B13949" i="2"/>
  <c r="B13948" i="2"/>
  <c r="B13947" i="2"/>
  <c r="B13946" i="2"/>
  <c r="B13945" i="2"/>
  <c r="B13944" i="2"/>
  <c r="B13943" i="2"/>
  <c r="B13942" i="2"/>
  <c r="B13941" i="2"/>
  <c r="B13940" i="2"/>
  <c r="B13939" i="2"/>
  <c r="B13938" i="2"/>
  <c r="B13937" i="2"/>
  <c r="B13936" i="2"/>
  <c r="B13935" i="2"/>
  <c r="B13934" i="2"/>
  <c r="B13933" i="2"/>
  <c r="B13932" i="2"/>
  <c r="B13931" i="2"/>
  <c r="B13930" i="2"/>
  <c r="B13929" i="2"/>
  <c r="B13928" i="2"/>
  <c r="B13927" i="2"/>
  <c r="B13926" i="2"/>
  <c r="B13925" i="2"/>
  <c r="B13924" i="2"/>
  <c r="B13923" i="2"/>
  <c r="B13922" i="2"/>
  <c r="B13921" i="2"/>
  <c r="B13920" i="2"/>
  <c r="B13919" i="2"/>
  <c r="B13918" i="2"/>
  <c r="B13917" i="2"/>
  <c r="B13916" i="2"/>
  <c r="B13915" i="2"/>
  <c r="B13914" i="2"/>
  <c r="B13913" i="2"/>
  <c r="B13912" i="2"/>
  <c r="B13911" i="2"/>
  <c r="B13910" i="2"/>
  <c r="B13909" i="2"/>
  <c r="B13908" i="2"/>
  <c r="B13907" i="2"/>
  <c r="B13906" i="2"/>
  <c r="B13905" i="2"/>
  <c r="B13904" i="2"/>
  <c r="B13903" i="2"/>
  <c r="B13902" i="2"/>
  <c r="B13901" i="2"/>
  <c r="B13900" i="2"/>
  <c r="B13899" i="2"/>
  <c r="B13898" i="2"/>
  <c r="B13897" i="2"/>
  <c r="B13896" i="2"/>
  <c r="B13895" i="2"/>
  <c r="B13894" i="2"/>
  <c r="B13893" i="2"/>
  <c r="B13892" i="2"/>
  <c r="B13891" i="2"/>
  <c r="B13890" i="2"/>
  <c r="B13889" i="2"/>
  <c r="B13888" i="2"/>
  <c r="B13887" i="2"/>
  <c r="B13886" i="2"/>
  <c r="B13885" i="2"/>
  <c r="B13884" i="2"/>
  <c r="B13883" i="2"/>
  <c r="B13882" i="2"/>
  <c r="B13881" i="2"/>
  <c r="B13880" i="2"/>
  <c r="B13879" i="2"/>
  <c r="B13878" i="2"/>
  <c r="B13877" i="2"/>
  <c r="B13876" i="2"/>
  <c r="B13875" i="2"/>
  <c r="B13874" i="2"/>
  <c r="B13873" i="2"/>
  <c r="B13872" i="2"/>
  <c r="B13871" i="2"/>
  <c r="B13870" i="2"/>
  <c r="B13869" i="2"/>
  <c r="B13868" i="2"/>
  <c r="B13867" i="2"/>
  <c r="B13866" i="2"/>
  <c r="B13865" i="2"/>
  <c r="B13864" i="2"/>
  <c r="B13863" i="2"/>
  <c r="B13862" i="2"/>
  <c r="B13861" i="2"/>
  <c r="B13860" i="2"/>
  <c r="B13859" i="2"/>
  <c r="B13858" i="2"/>
  <c r="B13857" i="2"/>
  <c r="B13856" i="2"/>
  <c r="B13855" i="2"/>
  <c r="B13854" i="2"/>
  <c r="B13853" i="2"/>
  <c r="B13852" i="2"/>
  <c r="B13851" i="2"/>
  <c r="B13850" i="2"/>
  <c r="B13849" i="2"/>
  <c r="B13848" i="2"/>
  <c r="B13847" i="2"/>
  <c r="B13846" i="2"/>
  <c r="B13845" i="2"/>
  <c r="B13844" i="2"/>
  <c r="B13843" i="2"/>
  <c r="B13842" i="2"/>
  <c r="B13841" i="2"/>
  <c r="B13840" i="2"/>
  <c r="B13839" i="2"/>
  <c r="B13838" i="2"/>
  <c r="B13837" i="2"/>
  <c r="B13836" i="2"/>
  <c r="B13835" i="2"/>
  <c r="B13834" i="2"/>
  <c r="B13833" i="2"/>
  <c r="B13832" i="2"/>
  <c r="B13831" i="2"/>
  <c r="B13830" i="2"/>
  <c r="B13829" i="2"/>
  <c r="B13828" i="2"/>
  <c r="B13827" i="2"/>
  <c r="B13826" i="2"/>
  <c r="B13825" i="2"/>
  <c r="B13824" i="2"/>
  <c r="B13823" i="2"/>
  <c r="B13822" i="2"/>
  <c r="B13821" i="2"/>
  <c r="B13820" i="2"/>
  <c r="B13819" i="2"/>
  <c r="B13818" i="2"/>
  <c r="B13817" i="2"/>
  <c r="B13816" i="2"/>
  <c r="B13815" i="2"/>
  <c r="B13814" i="2"/>
  <c r="B13813" i="2"/>
  <c r="B13812" i="2"/>
  <c r="B13811" i="2"/>
  <c r="B13810" i="2"/>
  <c r="B13809" i="2"/>
  <c r="B13808" i="2"/>
  <c r="B13807" i="2"/>
  <c r="B13806" i="2"/>
  <c r="B13805" i="2"/>
  <c r="B13804" i="2"/>
  <c r="B13803" i="2"/>
  <c r="B13802" i="2"/>
  <c r="B13801" i="2"/>
  <c r="B13800" i="2"/>
  <c r="B13799" i="2"/>
  <c r="B13798" i="2"/>
  <c r="B13797" i="2"/>
  <c r="B13796" i="2"/>
  <c r="B13795" i="2"/>
  <c r="B13794" i="2"/>
  <c r="B13793" i="2"/>
  <c r="B13792" i="2"/>
  <c r="B13791" i="2"/>
  <c r="B13790" i="2"/>
  <c r="B13789" i="2"/>
  <c r="B13788" i="2"/>
  <c r="B13787" i="2"/>
  <c r="B13786" i="2"/>
  <c r="B13785" i="2"/>
  <c r="B13784" i="2"/>
  <c r="B13783" i="2"/>
  <c r="B13782" i="2"/>
  <c r="B13781" i="2"/>
  <c r="B13780" i="2"/>
  <c r="B13779" i="2"/>
  <c r="B13778" i="2"/>
  <c r="B13777" i="2"/>
  <c r="B13776" i="2"/>
  <c r="B13775" i="2"/>
  <c r="B13774" i="2"/>
  <c r="B13773" i="2"/>
  <c r="B13772" i="2"/>
  <c r="B13771" i="2"/>
  <c r="B13770" i="2"/>
  <c r="B13769" i="2"/>
  <c r="B13768" i="2"/>
  <c r="B13767" i="2"/>
  <c r="B13766" i="2"/>
  <c r="B13765" i="2"/>
  <c r="B13764" i="2"/>
  <c r="B13763" i="2"/>
  <c r="B13762" i="2"/>
  <c r="B13761" i="2"/>
  <c r="B13760" i="2"/>
  <c r="B13759" i="2"/>
  <c r="B13758" i="2"/>
  <c r="B13757" i="2"/>
  <c r="B13756" i="2"/>
  <c r="B13755" i="2"/>
  <c r="B13754" i="2"/>
  <c r="B13753" i="2"/>
  <c r="B13752" i="2"/>
  <c r="B13751" i="2"/>
  <c r="B13750" i="2"/>
  <c r="B13749" i="2"/>
  <c r="B13748" i="2"/>
  <c r="B13747" i="2"/>
  <c r="B13746" i="2"/>
  <c r="B13745" i="2"/>
  <c r="B13744" i="2"/>
  <c r="B13743" i="2"/>
  <c r="B13742" i="2"/>
  <c r="B13741" i="2"/>
  <c r="B13740" i="2"/>
  <c r="B13739" i="2"/>
  <c r="B13738" i="2"/>
  <c r="B13737" i="2"/>
  <c r="B13736" i="2"/>
  <c r="B13735" i="2"/>
  <c r="B13734" i="2"/>
  <c r="B13733" i="2"/>
  <c r="B13732" i="2"/>
  <c r="B13731" i="2"/>
  <c r="B13730" i="2"/>
  <c r="B13729" i="2"/>
  <c r="B13728" i="2"/>
  <c r="B13727" i="2"/>
  <c r="B13726" i="2"/>
  <c r="B13725" i="2"/>
  <c r="B13724" i="2"/>
  <c r="B13723" i="2"/>
  <c r="B13722" i="2"/>
  <c r="B13721" i="2"/>
  <c r="B13720" i="2"/>
  <c r="B13719" i="2"/>
  <c r="B13718" i="2"/>
  <c r="B13717" i="2"/>
  <c r="B13716" i="2"/>
  <c r="B13715" i="2"/>
  <c r="B13714" i="2"/>
  <c r="B13713" i="2"/>
  <c r="B13712" i="2"/>
  <c r="B13711" i="2"/>
  <c r="B13710" i="2"/>
  <c r="B13709" i="2"/>
  <c r="B13708" i="2"/>
  <c r="B13707" i="2"/>
  <c r="B13706" i="2"/>
  <c r="B13705" i="2"/>
  <c r="B13704" i="2"/>
  <c r="B13703" i="2"/>
  <c r="B13702" i="2"/>
  <c r="B13701" i="2"/>
  <c r="B13700" i="2"/>
  <c r="B13699" i="2"/>
  <c r="B13698" i="2"/>
  <c r="B13697" i="2"/>
  <c r="B13696" i="2"/>
  <c r="B13695" i="2"/>
  <c r="B13694" i="2"/>
  <c r="B13693" i="2"/>
  <c r="B13692" i="2"/>
  <c r="B13691" i="2"/>
  <c r="B13690" i="2"/>
  <c r="B13689" i="2"/>
  <c r="B13688" i="2"/>
  <c r="B13687" i="2"/>
  <c r="B13686" i="2"/>
  <c r="B13685" i="2"/>
  <c r="B13684" i="2"/>
  <c r="B13683" i="2"/>
  <c r="B13682" i="2"/>
  <c r="B13681" i="2"/>
  <c r="B13680" i="2"/>
  <c r="B13679" i="2"/>
  <c r="B13678" i="2"/>
  <c r="B13677" i="2"/>
  <c r="B13676" i="2"/>
  <c r="B13675" i="2"/>
  <c r="B13674" i="2"/>
  <c r="B13673" i="2"/>
  <c r="B13672" i="2"/>
  <c r="B13671" i="2"/>
  <c r="B13670" i="2"/>
  <c r="B13669" i="2"/>
  <c r="B13668" i="2"/>
  <c r="B13667" i="2"/>
  <c r="B13666" i="2"/>
  <c r="B13665" i="2"/>
  <c r="B13664" i="2"/>
  <c r="B13663" i="2"/>
  <c r="B13662" i="2"/>
  <c r="B13661" i="2"/>
  <c r="B13660" i="2"/>
  <c r="B13659" i="2"/>
  <c r="B13658" i="2"/>
  <c r="B13657" i="2"/>
  <c r="B13656" i="2"/>
  <c r="B13655" i="2"/>
  <c r="B13654" i="2"/>
  <c r="B13653" i="2"/>
  <c r="B13652" i="2"/>
  <c r="B13651" i="2"/>
  <c r="B13650" i="2"/>
  <c r="B13649" i="2"/>
  <c r="B13648" i="2"/>
  <c r="B13647" i="2"/>
  <c r="B13646" i="2"/>
  <c r="B13645" i="2"/>
  <c r="B13644" i="2"/>
  <c r="B13643" i="2"/>
  <c r="B13642" i="2"/>
  <c r="B13641" i="2"/>
  <c r="B13640" i="2"/>
  <c r="B13639" i="2"/>
  <c r="B13638" i="2"/>
  <c r="B13637" i="2"/>
  <c r="B13636" i="2"/>
  <c r="B13635" i="2"/>
  <c r="B13634" i="2"/>
  <c r="B13633" i="2"/>
  <c r="B13632" i="2"/>
  <c r="B13631" i="2"/>
  <c r="B13630" i="2"/>
  <c r="B13629" i="2"/>
  <c r="B13628" i="2"/>
  <c r="B13627" i="2"/>
  <c r="B13626" i="2"/>
  <c r="B13625" i="2"/>
  <c r="B13624" i="2"/>
  <c r="B13623" i="2"/>
  <c r="B13622" i="2"/>
  <c r="B13621" i="2"/>
  <c r="B13620" i="2"/>
  <c r="B13619" i="2"/>
  <c r="B13618" i="2"/>
  <c r="B13617" i="2"/>
  <c r="B13616" i="2"/>
  <c r="B13615" i="2"/>
  <c r="B13614" i="2"/>
  <c r="B13613" i="2"/>
  <c r="B13612" i="2"/>
  <c r="B13611" i="2"/>
  <c r="B13610" i="2"/>
  <c r="B13609" i="2"/>
  <c r="B13608" i="2"/>
  <c r="B13607" i="2"/>
  <c r="B13606" i="2"/>
  <c r="B13605" i="2"/>
  <c r="B13604" i="2"/>
  <c r="B13603" i="2"/>
  <c r="B13602" i="2"/>
  <c r="B13601" i="2"/>
  <c r="B13600" i="2"/>
  <c r="B13599" i="2"/>
  <c r="B13598" i="2"/>
  <c r="B13597" i="2"/>
  <c r="B13596" i="2"/>
  <c r="B13595" i="2"/>
  <c r="B13594" i="2"/>
  <c r="B13593" i="2"/>
  <c r="B13592" i="2"/>
  <c r="B13591" i="2"/>
  <c r="B13590" i="2"/>
  <c r="B13589" i="2"/>
  <c r="B13588" i="2"/>
  <c r="B13587" i="2"/>
  <c r="B13586" i="2"/>
  <c r="B13585" i="2"/>
  <c r="B13584" i="2"/>
  <c r="B13583" i="2"/>
  <c r="B13582" i="2"/>
  <c r="B13581" i="2"/>
  <c r="B13580" i="2"/>
  <c r="B13579" i="2"/>
  <c r="B13578" i="2"/>
  <c r="B13577" i="2"/>
  <c r="B13576" i="2"/>
  <c r="B13575" i="2"/>
  <c r="B13574" i="2"/>
  <c r="B13573" i="2"/>
  <c r="B13572" i="2"/>
  <c r="B13571" i="2"/>
  <c r="B13570" i="2"/>
  <c r="B13569" i="2"/>
  <c r="B13568" i="2"/>
  <c r="B13567" i="2"/>
  <c r="B13566" i="2"/>
  <c r="B13565" i="2"/>
  <c r="B13564" i="2"/>
  <c r="B13563" i="2"/>
  <c r="B13562" i="2"/>
  <c r="B13561" i="2"/>
  <c r="B13560" i="2"/>
  <c r="B13559" i="2"/>
  <c r="B13558" i="2"/>
  <c r="B13557" i="2"/>
  <c r="B13556" i="2"/>
  <c r="B13555" i="2"/>
  <c r="B13554" i="2"/>
  <c r="B13553" i="2"/>
  <c r="B13552" i="2"/>
  <c r="B13551" i="2"/>
  <c r="B13550" i="2"/>
  <c r="B13549" i="2"/>
  <c r="B13548" i="2"/>
  <c r="B13547" i="2"/>
  <c r="B13546" i="2"/>
  <c r="B13545" i="2"/>
  <c r="B13544" i="2"/>
  <c r="B13543" i="2"/>
  <c r="B13542" i="2"/>
  <c r="B13541" i="2"/>
  <c r="B13540" i="2"/>
  <c r="B13539" i="2"/>
  <c r="B13538" i="2"/>
  <c r="B13537" i="2"/>
  <c r="B13536" i="2"/>
  <c r="B13535" i="2"/>
  <c r="B13534" i="2"/>
  <c r="B13533" i="2"/>
  <c r="B13532" i="2"/>
  <c r="B13531" i="2"/>
  <c r="B13530" i="2"/>
  <c r="B13529" i="2"/>
  <c r="B13528" i="2"/>
  <c r="B13527" i="2"/>
  <c r="B13526" i="2"/>
  <c r="B13525" i="2"/>
  <c r="B13524" i="2"/>
  <c r="B13523" i="2"/>
  <c r="B13522" i="2"/>
  <c r="B13521" i="2"/>
  <c r="B13520" i="2"/>
  <c r="B13519" i="2"/>
  <c r="B13518" i="2"/>
  <c r="B13517" i="2"/>
  <c r="B13516" i="2"/>
  <c r="B13515" i="2"/>
  <c r="B13514" i="2"/>
  <c r="B13513" i="2"/>
  <c r="B13512" i="2"/>
  <c r="B13511" i="2"/>
  <c r="B13510" i="2"/>
  <c r="B13509" i="2"/>
  <c r="B13508" i="2"/>
  <c r="B13507" i="2"/>
  <c r="B13506" i="2"/>
  <c r="B13505" i="2"/>
  <c r="B13504" i="2"/>
  <c r="B13503" i="2"/>
  <c r="B13502" i="2"/>
  <c r="B13501" i="2"/>
  <c r="B13500" i="2"/>
  <c r="B13499" i="2"/>
  <c r="B13498" i="2"/>
  <c r="B13497" i="2"/>
  <c r="B13496" i="2"/>
  <c r="B13495" i="2"/>
  <c r="B13494" i="2"/>
  <c r="B13493" i="2"/>
  <c r="B13492" i="2"/>
  <c r="B13491" i="2"/>
  <c r="B13490" i="2"/>
  <c r="B13489" i="2"/>
  <c r="B13488" i="2"/>
  <c r="B13487" i="2"/>
  <c r="B13486" i="2"/>
  <c r="B13485" i="2"/>
  <c r="B13484" i="2"/>
  <c r="B13483" i="2"/>
  <c r="B13482" i="2"/>
  <c r="B13481" i="2"/>
  <c r="B13480" i="2"/>
  <c r="B13479" i="2"/>
  <c r="B13478" i="2"/>
  <c r="B13477" i="2"/>
  <c r="B13476" i="2"/>
  <c r="B13475" i="2"/>
  <c r="B13474" i="2"/>
  <c r="B13473" i="2"/>
  <c r="B13472" i="2"/>
  <c r="B13471" i="2"/>
  <c r="B13470" i="2"/>
  <c r="B13469" i="2"/>
  <c r="B13468" i="2"/>
  <c r="B13467" i="2"/>
  <c r="B13466" i="2"/>
  <c r="B13465" i="2"/>
  <c r="B13464" i="2"/>
  <c r="B13463" i="2"/>
  <c r="B13462" i="2"/>
  <c r="B13461" i="2"/>
  <c r="B13460" i="2"/>
  <c r="B13459" i="2"/>
  <c r="B13458" i="2"/>
  <c r="B13457" i="2"/>
  <c r="B13456" i="2"/>
  <c r="B13455" i="2"/>
  <c r="B13454" i="2"/>
  <c r="B13453" i="2"/>
  <c r="B13452" i="2"/>
  <c r="B13451" i="2"/>
  <c r="B13450" i="2"/>
  <c r="B13449" i="2"/>
  <c r="B13448" i="2"/>
  <c r="B13447" i="2"/>
  <c r="B13446" i="2"/>
  <c r="B13445" i="2"/>
  <c r="B13444" i="2"/>
  <c r="B13443" i="2"/>
  <c r="B13442" i="2"/>
  <c r="B13441" i="2"/>
  <c r="B13440" i="2"/>
  <c r="B13439" i="2"/>
  <c r="B13438" i="2"/>
  <c r="B13437" i="2"/>
  <c r="B13436" i="2"/>
  <c r="B13435" i="2"/>
  <c r="B13434" i="2"/>
  <c r="B13433" i="2"/>
  <c r="B13432" i="2"/>
  <c r="B13431" i="2"/>
  <c r="B13430" i="2"/>
  <c r="B13429" i="2"/>
  <c r="B13428" i="2"/>
  <c r="B13427" i="2"/>
  <c r="B13426" i="2"/>
  <c r="B13425" i="2"/>
  <c r="B13424" i="2"/>
  <c r="B13423" i="2"/>
  <c r="B13422" i="2"/>
  <c r="B13421" i="2"/>
  <c r="B13420" i="2"/>
  <c r="B13419" i="2"/>
  <c r="B13418" i="2"/>
  <c r="B13417" i="2"/>
  <c r="B13416" i="2"/>
  <c r="B13415" i="2"/>
  <c r="B13414" i="2"/>
  <c r="B13413" i="2"/>
  <c r="B13412" i="2"/>
  <c r="B13411" i="2"/>
  <c r="B13410" i="2"/>
  <c r="B13409" i="2"/>
  <c r="B13408" i="2"/>
  <c r="B13407" i="2"/>
  <c r="B13406" i="2"/>
  <c r="B13405" i="2"/>
  <c r="B13404" i="2"/>
  <c r="B13403" i="2"/>
  <c r="B13402" i="2"/>
  <c r="B13401" i="2"/>
  <c r="B13400" i="2"/>
  <c r="B13399" i="2"/>
  <c r="B13398" i="2"/>
  <c r="B13397" i="2"/>
  <c r="B13396" i="2"/>
  <c r="B13395" i="2"/>
  <c r="B13394" i="2"/>
  <c r="B13393" i="2"/>
  <c r="B13392" i="2"/>
  <c r="B13391" i="2"/>
  <c r="B13390" i="2"/>
  <c r="B13389" i="2"/>
  <c r="B13388" i="2"/>
  <c r="B13387" i="2"/>
  <c r="B13386" i="2"/>
  <c r="B13385" i="2"/>
  <c r="B13384" i="2"/>
  <c r="B13383" i="2"/>
  <c r="B13382" i="2"/>
  <c r="B13381" i="2"/>
  <c r="B13380" i="2"/>
  <c r="B13379" i="2"/>
  <c r="B13378" i="2"/>
  <c r="B13377" i="2"/>
  <c r="B13376" i="2"/>
  <c r="B13375" i="2"/>
  <c r="B13374" i="2"/>
  <c r="B13373" i="2"/>
  <c r="B13372" i="2"/>
  <c r="B13371" i="2"/>
  <c r="B13370" i="2"/>
  <c r="B13369" i="2"/>
  <c r="B13368" i="2"/>
  <c r="B13367" i="2"/>
  <c r="B13366" i="2"/>
  <c r="B13365" i="2"/>
  <c r="B13364" i="2"/>
  <c r="B13363" i="2"/>
  <c r="B13362" i="2"/>
  <c r="B13361" i="2"/>
  <c r="B13360" i="2"/>
  <c r="B13359" i="2"/>
  <c r="B13358" i="2"/>
  <c r="B13357" i="2"/>
  <c r="B13356" i="2"/>
  <c r="B13355" i="2"/>
  <c r="B13354" i="2"/>
  <c r="B13353" i="2"/>
  <c r="B13352" i="2"/>
  <c r="B13351" i="2"/>
  <c r="B13350" i="2"/>
  <c r="B13349" i="2"/>
  <c r="B13348" i="2"/>
  <c r="B13347" i="2"/>
  <c r="B13346" i="2"/>
  <c r="B13345" i="2"/>
  <c r="B13344" i="2"/>
  <c r="B13343" i="2"/>
  <c r="B13342" i="2"/>
  <c r="B13341" i="2"/>
  <c r="B13340" i="2"/>
  <c r="B13339" i="2"/>
  <c r="B13338" i="2"/>
  <c r="B13337" i="2"/>
  <c r="B13336" i="2"/>
  <c r="B13335" i="2"/>
  <c r="B13334" i="2"/>
  <c r="B13333" i="2"/>
  <c r="B13332" i="2"/>
  <c r="B13331" i="2"/>
  <c r="B13330" i="2"/>
  <c r="B13329" i="2"/>
  <c r="B13328" i="2"/>
  <c r="B13327" i="2"/>
  <c r="B13326" i="2"/>
  <c r="B13325" i="2"/>
  <c r="B13324" i="2"/>
  <c r="B13323" i="2"/>
  <c r="B13322" i="2"/>
  <c r="B13321" i="2"/>
  <c r="B13320" i="2"/>
  <c r="B13319" i="2"/>
  <c r="B13318" i="2"/>
  <c r="B13317" i="2"/>
  <c r="B13316" i="2"/>
  <c r="B13315" i="2"/>
  <c r="B13314" i="2"/>
  <c r="B13313" i="2"/>
  <c r="B13312" i="2"/>
  <c r="B13311" i="2"/>
  <c r="B13310" i="2"/>
  <c r="B13309" i="2"/>
  <c r="B13308" i="2"/>
  <c r="B13307" i="2"/>
  <c r="B13306" i="2"/>
  <c r="B13305" i="2"/>
  <c r="B13304" i="2"/>
  <c r="B13303" i="2"/>
  <c r="B13302" i="2"/>
  <c r="B13301" i="2"/>
  <c r="B13300" i="2"/>
  <c r="B13299" i="2"/>
  <c r="B13298" i="2"/>
  <c r="B13297" i="2"/>
  <c r="B13296" i="2"/>
  <c r="B13295" i="2"/>
  <c r="B13294" i="2"/>
  <c r="B13293" i="2"/>
  <c r="B13292" i="2"/>
  <c r="B13291" i="2"/>
  <c r="B13290" i="2"/>
  <c r="B13289" i="2"/>
  <c r="B13288" i="2"/>
  <c r="B13287" i="2"/>
  <c r="B13286" i="2"/>
  <c r="B13285" i="2"/>
  <c r="B13284" i="2"/>
  <c r="B13283" i="2"/>
  <c r="B13282" i="2"/>
  <c r="B13281" i="2"/>
  <c r="B13280" i="2"/>
  <c r="B13279" i="2"/>
  <c r="B13278" i="2"/>
  <c r="B13277" i="2"/>
  <c r="B13276" i="2"/>
  <c r="B13275" i="2"/>
  <c r="B13274" i="2"/>
  <c r="B13273" i="2"/>
  <c r="B13272" i="2"/>
  <c r="B13271" i="2"/>
  <c r="B13270" i="2"/>
  <c r="B13269" i="2"/>
  <c r="B13268" i="2"/>
  <c r="B13267" i="2"/>
  <c r="B13266" i="2"/>
  <c r="B13265" i="2"/>
  <c r="B13264" i="2"/>
  <c r="B13263" i="2"/>
  <c r="B13262" i="2"/>
  <c r="B13261" i="2"/>
  <c r="B13260" i="2"/>
  <c r="B13259" i="2"/>
  <c r="B13258" i="2"/>
  <c r="B13257" i="2"/>
  <c r="B13256" i="2"/>
  <c r="B13255" i="2"/>
  <c r="B13254" i="2"/>
  <c r="B13253" i="2"/>
  <c r="B13252" i="2"/>
  <c r="B13251" i="2"/>
  <c r="B13250" i="2"/>
  <c r="B13249" i="2"/>
  <c r="B13248" i="2"/>
  <c r="B13247" i="2"/>
  <c r="B13246" i="2"/>
  <c r="B13245" i="2"/>
  <c r="B13244" i="2"/>
  <c r="B13243" i="2"/>
  <c r="B13242" i="2"/>
  <c r="B13241" i="2"/>
  <c r="B13240" i="2"/>
  <c r="B13239" i="2"/>
  <c r="B13238" i="2"/>
  <c r="B13237" i="2"/>
  <c r="B13236" i="2"/>
  <c r="B13235" i="2"/>
  <c r="B13234" i="2"/>
  <c r="B13233" i="2"/>
  <c r="B13232" i="2"/>
  <c r="B13231" i="2"/>
  <c r="B13230" i="2"/>
  <c r="B13229" i="2"/>
  <c r="B13228" i="2"/>
  <c r="B13227" i="2"/>
  <c r="B13226" i="2"/>
  <c r="B13225" i="2"/>
  <c r="B13224" i="2"/>
  <c r="B13223" i="2"/>
  <c r="B13222" i="2"/>
  <c r="B13221" i="2"/>
  <c r="B13220" i="2"/>
  <c r="B13219" i="2"/>
  <c r="B13218" i="2"/>
  <c r="B13217" i="2"/>
  <c r="B13216" i="2"/>
  <c r="B13215" i="2"/>
  <c r="B13214" i="2"/>
  <c r="B13213" i="2"/>
  <c r="B13212" i="2"/>
  <c r="B13211" i="2"/>
  <c r="B13210" i="2"/>
  <c r="B13209" i="2"/>
  <c r="B13208" i="2"/>
  <c r="B13207" i="2"/>
  <c r="B13206" i="2"/>
  <c r="B13205" i="2"/>
  <c r="B13204" i="2"/>
  <c r="B13203" i="2"/>
  <c r="B13202" i="2"/>
  <c r="B13201" i="2"/>
  <c r="B13200" i="2"/>
  <c r="B13199" i="2"/>
  <c r="B13198" i="2"/>
  <c r="B13197" i="2"/>
  <c r="B13196" i="2"/>
  <c r="B13195" i="2"/>
  <c r="B13194" i="2"/>
  <c r="B13193" i="2"/>
  <c r="B13192" i="2"/>
  <c r="B13191" i="2"/>
  <c r="B13190" i="2"/>
  <c r="B13189" i="2"/>
  <c r="B13188" i="2"/>
  <c r="B13187" i="2"/>
  <c r="B13186" i="2"/>
  <c r="B13185" i="2"/>
  <c r="B13184" i="2"/>
  <c r="B13183" i="2"/>
  <c r="B13182" i="2"/>
  <c r="B13181" i="2"/>
  <c r="B13180" i="2"/>
  <c r="B13179" i="2"/>
  <c r="B13178" i="2"/>
  <c r="B13177" i="2"/>
  <c r="B13176" i="2"/>
  <c r="B13175" i="2"/>
  <c r="B13174" i="2"/>
  <c r="B13173" i="2"/>
  <c r="B13172" i="2"/>
  <c r="B13171" i="2"/>
  <c r="B13170" i="2"/>
  <c r="B13169" i="2"/>
  <c r="B13168" i="2"/>
  <c r="B13167" i="2"/>
  <c r="B13166" i="2"/>
  <c r="B13165" i="2"/>
  <c r="B13164" i="2"/>
  <c r="B13163" i="2"/>
  <c r="B13162" i="2"/>
  <c r="B13161" i="2"/>
  <c r="B13160" i="2"/>
  <c r="B13159" i="2"/>
  <c r="B13158" i="2"/>
  <c r="B13157" i="2"/>
  <c r="B13156" i="2"/>
  <c r="B13155" i="2"/>
  <c r="B13154" i="2"/>
  <c r="B13153" i="2"/>
  <c r="B13152" i="2"/>
  <c r="B13151" i="2"/>
  <c r="B13150" i="2"/>
  <c r="B13149" i="2"/>
  <c r="B13148" i="2"/>
  <c r="B13147" i="2"/>
  <c r="B13146" i="2"/>
  <c r="B13145" i="2"/>
  <c r="B13144" i="2"/>
  <c r="B13143" i="2"/>
  <c r="B13142" i="2"/>
  <c r="B13141" i="2"/>
  <c r="B13140" i="2"/>
  <c r="B13139" i="2"/>
  <c r="B13138" i="2"/>
  <c r="B13137" i="2"/>
  <c r="B13136" i="2"/>
  <c r="B13135" i="2"/>
  <c r="B13134" i="2"/>
  <c r="B13133" i="2"/>
  <c r="B13132" i="2"/>
  <c r="B13131" i="2"/>
  <c r="B13130" i="2"/>
  <c r="B13129" i="2"/>
  <c r="B13128" i="2"/>
  <c r="B13127" i="2"/>
  <c r="B13126" i="2"/>
  <c r="B13125" i="2"/>
  <c r="B13124" i="2"/>
  <c r="B13123" i="2"/>
  <c r="B13122" i="2"/>
  <c r="B13121" i="2"/>
  <c r="B13120" i="2"/>
  <c r="B13119" i="2"/>
  <c r="B13118" i="2"/>
  <c r="B13117" i="2"/>
  <c r="B13116" i="2"/>
  <c r="B13115" i="2"/>
  <c r="B13114" i="2"/>
  <c r="B13113" i="2"/>
  <c r="B13112" i="2"/>
  <c r="B13111" i="2"/>
  <c r="B13110" i="2"/>
  <c r="B13109" i="2"/>
  <c r="B13108" i="2"/>
  <c r="B13107" i="2"/>
  <c r="B13106" i="2"/>
  <c r="B13105" i="2"/>
  <c r="B13104" i="2"/>
  <c r="B13103" i="2"/>
  <c r="B13102" i="2"/>
  <c r="B13101" i="2"/>
  <c r="B13100" i="2"/>
  <c r="B13099" i="2"/>
  <c r="B13098" i="2"/>
  <c r="B13097" i="2"/>
  <c r="B13096" i="2"/>
  <c r="B13095" i="2"/>
  <c r="B13094" i="2"/>
  <c r="B13093" i="2"/>
  <c r="B13092" i="2"/>
  <c r="B13091" i="2"/>
  <c r="B13090" i="2"/>
  <c r="B13089" i="2"/>
  <c r="B13088" i="2"/>
  <c r="B13087" i="2"/>
  <c r="B13086" i="2"/>
  <c r="B13085" i="2"/>
  <c r="B13084" i="2"/>
  <c r="B13083" i="2"/>
  <c r="B13082" i="2"/>
  <c r="B13081" i="2"/>
  <c r="B13080" i="2"/>
  <c r="B13079" i="2"/>
  <c r="B13078" i="2"/>
  <c r="B13077" i="2"/>
  <c r="B13076" i="2"/>
  <c r="B13075" i="2"/>
  <c r="B13074" i="2"/>
  <c r="B13073" i="2"/>
  <c r="B13072" i="2"/>
  <c r="B13071" i="2"/>
  <c r="B13070" i="2"/>
  <c r="B13069" i="2"/>
  <c r="B13068" i="2"/>
  <c r="B13067" i="2"/>
  <c r="B13066" i="2"/>
  <c r="B13065" i="2"/>
  <c r="B13064" i="2"/>
  <c r="B13063" i="2"/>
  <c r="B13062" i="2"/>
  <c r="B13061" i="2"/>
  <c r="B13060" i="2"/>
  <c r="B13059" i="2"/>
  <c r="B13058" i="2"/>
  <c r="B13057" i="2"/>
  <c r="B13056" i="2"/>
  <c r="B13055" i="2"/>
  <c r="B13054" i="2"/>
  <c r="B13053" i="2"/>
  <c r="B13052" i="2"/>
  <c r="B13051" i="2"/>
  <c r="B13050" i="2"/>
  <c r="B13049" i="2"/>
  <c r="B13048" i="2"/>
  <c r="B13047" i="2"/>
  <c r="B13046" i="2"/>
  <c r="B13045" i="2"/>
  <c r="B13044" i="2"/>
  <c r="B13043" i="2"/>
  <c r="B13042" i="2"/>
  <c r="B13041" i="2"/>
  <c r="B13040" i="2"/>
  <c r="B13039" i="2"/>
  <c r="B13038" i="2"/>
  <c r="B13037" i="2"/>
  <c r="B13036" i="2"/>
  <c r="B13035" i="2"/>
  <c r="B13034" i="2"/>
  <c r="B13033" i="2"/>
  <c r="B13032" i="2"/>
  <c r="B13031" i="2"/>
  <c r="B13030" i="2"/>
  <c r="B13029" i="2"/>
  <c r="B13028" i="2"/>
  <c r="B13027" i="2"/>
  <c r="B13026" i="2"/>
  <c r="B13025" i="2"/>
  <c r="B13024" i="2"/>
  <c r="B13023" i="2"/>
  <c r="B13022" i="2"/>
  <c r="B13021" i="2"/>
  <c r="B13020" i="2"/>
  <c r="B13019" i="2"/>
  <c r="B13018" i="2"/>
  <c r="B13017" i="2"/>
  <c r="B13016" i="2"/>
  <c r="B13015" i="2"/>
  <c r="B13014" i="2"/>
  <c r="B13013" i="2"/>
  <c r="B13012" i="2"/>
  <c r="B13011" i="2"/>
  <c r="B13010" i="2"/>
  <c r="B13009" i="2"/>
  <c r="B13008" i="2"/>
  <c r="B13007" i="2"/>
  <c r="B13006" i="2"/>
  <c r="B13005" i="2"/>
  <c r="B13004" i="2"/>
  <c r="B13003" i="2"/>
  <c r="B13002" i="2"/>
  <c r="B13001" i="2"/>
  <c r="B13000" i="2"/>
  <c r="B12999" i="2"/>
  <c r="B12998" i="2"/>
  <c r="B12997" i="2"/>
  <c r="B12996" i="2"/>
  <c r="B12995" i="2"/>
  <c r="B12994" i="2"/>
  <c r="B12993" i="2"/>
  <c r="B12992" i="2"/>
  <c r="B12991" i="2"/>
  <c r="B12990" i="2"/>
  <c r="B12989" i="2"/>
  <c r="B12988" i="2"/>
  <c r="B12987" i="2"/>
  <c r="B12986" i="2"/>
  <c r="B12985" i="2"/>
  <c r="B12984" i="2"/>
  <c r="B12983" i="2"/>
  <c r="B12982" i="2"/>
  <c r="B12981" i="2"/>
  <c r="B12980" i="2"/>
  <c r="B12979" i="2"/>
  <c r="B12978" i="2"/>
  <c r="B12977" i="2"/>
  <c r="B12976" i="2"/>
  <c r="B12975" i="2"/>
  <c r="B12974" i="2"/>
  <c r="B12973" i="2"/>
  <c r="B12972" i="2"/>
  <c r="B12971" i="2"/>
  <c r="B12970" i="2"/>
  <c r="B12969" i="2"/>
  <c r="B12968" i="2"/>
  <c r="B12967" i="2"/>
  <c r="B12966" i="2"/>
  <c r="B12965" i="2"/>
  <c r="B12964" i="2"/>
  <c r="B12963" i="2"/>
  <c r="B12962" i="2"/>
  <c r="B12961" i="2"/>
  <c r="B12960" i="2"/>
  <c r="B12959" i="2"/>
  <c r="B12958" i="2"/>
  <c r="B12957" i="2"/>
  <c r="B12956" i="2"/>
  <c r="B12955" i="2"/>
  <c r="B12954" i="2"/>
  <c r="B12953" i="2"/>
  <c r="B12952" i="2"/>
  <c r="B12951" i="2"/>
  <c r="B12950" i="2"/>
  <c r="B12949" i="2"/>
  <c r="B12948" i="2"/>
  <c r="B12947" i="2"/>
  <c r="B12946" i="2"/>
  <c r="B12945" i="2"/>
  <c r="B12944" i="2"/>
  <c r="B12943" i="2"/>
  <c r="B12942" i="2"/>
  <c r="B12941" i="2"/>
  <c r="B12940" i="2"/>
  <c r="B12939" i="2"/>
  <c r="B12938" i="2"/>
  <c r="B12937" i="2"/>
  <c r="B12936" i="2"/>
  <c r="B12935" i="2"/>
  <c r="B12934" i="2"/>
  <c r="B12933" i="2"/>
  <c r="B12932" i="2"/>
  <c r="B12931" i="2"/>
  <c r="B12930" i="2"/>
  <c r="B12929" i="2"/>
  <c r="B12928" i="2"/>
  <c r="B12927" i="2"/>
  <c r="B12926" i="2"/>
  <c r="B12925" i="2"/>
  <c r="B12924" i="2"/>
  <c r="B12923" i="2"/>
  <c r="B12922" i="2"/>
  <c r="B12921" i="2"/>
  <c r="B12920" i="2"/>
  <c r="B12919" i="2"/>
  <c r="B12918" i="2"/>
  <c r="B12917" i="2"/>
  <c r="B12916" i="2"/>
  <c r="B12915" i="2"/>
  <c r="B12914" i="2"/>
  <c r="B12913" i="2"/>
  <c r="B12912" i="2"/>
  <c r="B12911" i="2"/>
  <c r="B12910" i="2"/>
  <c r="B12909" i="2"/>
  <c r="B12908" i="2"/>
  <c r="B12907" i="2"/>
  <c r="B12906" i="2"/>
  <c r="B12905" i="2"/>
  <c r="B12904" i="2"/>
  <c r="B12903" i="2"/>
  <c r="B12902" i="2"/>
  <c r="B12901" i="2"/>
  <c r="B12900" i="2"/>
  <c r="B12899" i="2"/>
  <c r="B12898" i="2"/>
  <c r="B12897" i="2"/>
  <c r="B12896" i="2"/>
  <c r="B12895" i="2"/>
  <c r="B12894" i="2"/>
  <c r="B12893" i="2"/>
  <c r="B12892" i="2"/>
  <c r="B12891" i="2"/>
  <c r="B12890" i="2"/>
  <c r="B12889" i="2"/>
  <c r="B12888" i="2"/>
  <c r="B12887" i="2"/>
  <c r="B12886" i="2"/>
  <c r="B12885" i="2"/>
  <c r="B12884" i="2"/>
  <c r="B12883" i="2"/>
  <c r="B12882" i="2"/>
  <c r="B12881" i="2"/>
  <c r="B12880" i="2"/>
  <c r="B12879" i="2"/>
  <c r="B12878" i="2"/>
  <c r="B12877" i="2"/>
  <c r="B12876" i="2"/>
  <c r="B12875" i="2"/>
  <c r="B12874" i="2"/>
  <c r="B12873" i="2"/>
  <c r="B12872" i="2"/>
  <c r="B12871" i="2"/>
  <c r="B12870" i="2"/>
  <c r="B12869" i="2"/>
  <c r="B12868" i="2"/>
  <c r="B12867" i="2"/>
  <c r="B12866" i="2"/>
  <c r="B12865" i="2"/>
  <c r="B12864" i="2"/>
  <c r="B12863" i="2"/>
  <c r="B12862" i="2"/>
  <c r="B12861" i="2"/>
  <c r="B12860" i="2"/>
  <c r="B12859" i="2"/>
  <c r="B12858" i="2"/>
  <c r="B12857" i="2"/>
  <c r="B12856" i="2"/>
  <c r="B12855" i="2"/>
  <c r="B12854" i="2"/>
  <c r="B12853" i="2"/>
  <c r="B12852" i="2"/>
  <c r="B12851" i="2"/>
  <c r="B12850" i="2"/>
  <c r="B12849" i="2"/>
  <c r="B12848" i="2"/>
  <c r="B12847" i="2"/>
  <c r="B12846" i="2"/>
  <c r="B12845" i="2"/>
  <c r="B12844" i="2"/>
  <c r="B12843" i="2"/>
  <c r="B12842" i="2"/>
  <c r="B12841" i="2"/>
  <c r="B12840" i="2"/>
  <c r="B12839" i="2"/>
  <c r="B12838" i="2"/>
  <c r="B12837" i="2"/>
  <c r="B12836" i="2"/>
  <c r="B12835" i="2"/>
  <c r="B12834" i="2"/>
  <c r="B12833" i="2"/>
  <c r="B12832" i="2"/>
  <c r="B12831" i="2"/>
  <c r="B12830" i="2"/>
  <c r="B12829" i="2"/>
  <c r="B12828" i="2"/>
  <c r="B12827" i="2"/>
  <c r="B12826" i="2"/>
  <c r="B12825" i="2"/>
  <c r="B12824" i="2"/>
  <c r="B12823" i="2"/>
  <c r="B12822" i="2"/>
  <c r="B12821" i="2"/>
  <c r="B12820" i="2"/>
  <c r="B12819" i="2"/>
  <c r="B12818" i="2"/>
  <c r="B12817" i="2"/>
  <c r="B12816" i="2"/>
  <c r="B12815" i="2"/>
  <c r="B12814" i="2"/>
  <c r="B12813" i="2"/>
  <c r="B12812" i="2"/>
  <c r="B12811" i="2"/>
  <c r="B12810" i="2"/>
  <c r="B12809" i="2"/>
  <c r="B12808" i="2"/>
  <c r="B12807" i="2"/>
  <c r="B12806" i="2"/>
  <c r="B12805" i="2"/>
  <c r="B12804" i="2"/>
  <c r="B12803" i="2"/>
  <c r="B12802" i="2"/>
  <c r="B12801" i="2"/>
  <c r="B12800" i="2"/>
  <c r="B12799" i="2"/>
  <c r="B12798" i="2"/>
  <c r="B12797" i="2"/>
  <c r="B12796" i="2"/>
  <c r="B12795" i="2"/>
  <c r="B12794" i="2"/>
  <c r="B12793" i="2"/>
  <c r="B12792" i="2"/>
  <c r="B12791" i="2"/>
  <c r="B12790" i="2"/>
  <c r="B12789" i="2"/>
  <c r="B12788" i="2"/>
  <c r="B12787" i="2"/>
  <c r="B12786" i="2"/>
  <c r="B12785" i="2"/>
  <c r="B12784" i="2"/>
  <c r="B12783" i="2"/>
  <c r="B12782" i="2"/>
  <c r="B12781" i="2"/>
  <c r="B12780" i="2"/>
  <c r="B12779" i="2"/>
  <c r="B12778" i="2"/>
  <c r="B12777" i="2"/>
  <c r="B12776" i="2"/>
  <c r="B12775" i="2"/>
  <c r="B12774" i="2"/>
  <c r="B12773" i="2"/>
  <c r="B12772" i="2"/>
  <c r="B12771" i="2"/>
  <c r="B12770" i="2"/>
  <c r="B12769" i="2"/>
  <c r="B12768" i="2"/>
  <c r="B12767" i="2"/>
  <c r="B12766" i="2"/>
  <c r="B12765" i="2"/>
  <c r="B12764" i="2"/>
  <c r="B12763" i="2"/>
  <c r="B12762" i="2"/>
  <c r="B12761" i="2"/>
  <c r="B12760" i="2"/>
  <c r="B12759" i="2"/>
  <c r="B12758" i="2"/>
  <c r="B12757" i="2"/>
  <c r="B12756" i="2"/>
  <c r="B12755" i="2"/>
  <c r="B12754" i="2"/>
  <c r="B12753" i="2"/>
  <c r="B12752" i="2"/>
  <c r="B12751" i="2"/>
  <c r="B12750" i="2"/>
  <c r="B12749" i="2"/>
  <c r="B12748" i="2"/>
  <c r="B12747" i="2"/>
  <c r="B12746" i="2"/>
  <c r="B12745" i="2"/>
  <c r="B12744" i="2"/>
  <c r="B12743" i="2"/>
  <c r="B12742" i="2"/>
  <c r="B12741" i="2"/>
  <c r="B12740" i="2"/>
  <c r="B12739" i="2"/>
  <c r="B12738" i="2"/>
  <c r="B12737" i="2"/>
  <c r="B12736" i="2"/>
  <c r="B12735" i="2"/>
  <c r="B12734" i="2"/>
  <c r="B12733" i="2"/>
  <c r="B12732" i="2"/>
  <c r="B12731" i="2"/>
  <c r="B12730" i="2"/>
  <c r="B12729" i="2"/>
  <c r="B12728" i="2"/>
  <c r="B12727" i="2"/>
  <c r="B12726" i="2"/>
  <c r="B12725" i="2"/>
  <c r="B12724" i="2"/>
  <c r="B12723" i="2"/>
  <c r="B12722" i="2"/>
  <c r="B12721" i="2"/>
  <c r="B12720" i="2"/>
  <c r="B12719" i="2"/>
  <c r="B12718" i="2"/>
  <c r="B12717" i="2"/>
  <c r="B12716" i="2"/>
  <c r="B12715" i="2"/>
  <c r="B12714" i="2"/>
  <c r="B12713" i="2"/>
  <c r="B12712" i="2"/>
  <c r="B12711" i="2"/>
  <c r="B12710" i="2"/>
  <c r="B12709" i="2"/>
  <c r="B12708" i="2"/>
  <c r="B12707" i="2"/>
  <c r="B12706" i="2"/>
  <c r="B12705" i="2"/>
  <c r="B12704" i="2"/>
  <c r="B12703" i="2"/>
  <c r="B12702" i="2"/>
  <c r="B12701" i="2"/>
  <c r="B12700" i="2"/>
  <c r="B12699" i="2"/>
  <c r="B12698" i="2"/>
  <c r="B12697" i="2"/>
  <c r="B12696" i="2"/>
  <c r="B12695" i="2"/>
  <c r="B12694" i="2"/>
  <c r="B12693" i="2"/>
  <c r="B12692" i="2"/>
  <c r="B12691" i="2"/>
  <c r="B12690" i="2"/>
  <c r="B12689" i="2"/>
  <c r="B12688" i="2"/>
  <c r="B12687" i="2"/>
  <c r="B12686" i="2"/>
  <c r="B12685" i="2"/>
  <c r="B12684" i="2"/>
  <c r="B12683" i="2"/>
  <c r="B12682" i="2"/>
  <c r="B12681" i="2"/>
  <c r="B12680" i="2"/>
  <c r="B12679" i="2"/>
  <c r="B12678" i="2"/>
  <c r="B12677" i="2"/>
  <c r="B12676" i="2"/>
  <c r="B12675" i="2"/>
  <c r="B12674" i="2"/>
  <c r="B12673" i="2"/>
  <c r="B12672" i="2"/>
  <c r="B12671" i="2"/>
  <c r="B12670" i="2"/>
  <c r="B12669" i="2"/>
  <c r="B12668" i="2"/>
  <c r="B12667" i="2"/>
  <c r="B12666" i="2"/>
  <c r="B12665" i="2"/>
  <c r="B12664" i="2"/>
  <c r="B12663" i="2"/>
  <c r="B12662" i="2"/>
  <c r="B12661" i="2"/>
  <c r="B12660" i="2"/>
  <c r="B12659" i="2"/>
  <c r="B12658" i="2"/>
  <c r="B12657" i="2"/>
  <c r="B12656" i="2"/>
  <c r="B12655" i="2"/>
  <c r="B12654" i="2"/>
  <c r="B12653" i="2"/>
  <c r="B12652" i="2"/>
  <c r="B12651" i="2"/>
  <c r="B12650" i="2"/>
  <c r="B12649" i="2"/>
  <c r="B12648" i="2"/>
  <c r="B12647" i="2"/>
  <c r="B12646" i="2"/>
  <c r="B12645" i="2"/>
  <c r="B12644" i="2"/>
  <c r="B12643" i="2"/>
  <c r="B12642" i="2"/>
  <c r="B12641" i="2"/>
  <c r="B12640" i="2"/>
  <c r="B12639" i="2"/>
  <c r="B12638" i="2"/>
  <c r="B12637" i="2"/>
  <c r="B12636" i="2"/>
  <c r="B12635" i="2"/>
  <c r="B12634" i="2"/>
  <c r="B12633" i="2"/>
  <c r="B12632" i="2"/>
  <c r="B12631" i="2"/>
  <c r="B12630" i="2"/>
  <c r="B12629" i="2"/>
  <c r="B12628" i="2"/>
  <c r="B12627" i="2"/>
  <c r="B12626" i="2"/>
  <c r="B12625" i="2"/>
  <c r="B12624" i="2"/>
  <c r="B12623" i="2"/>
  <c r="B12622" i="2"/>
  <c r="B12621" i="2"/>
  <c r="B12620" i="2"/>
  <c r="B12619" i="2"/>
  <c r="B12618" i="2"/>
  <c r="B12617" i="2"/>
  <c r="B12616" i="2"/>
  <c r="B12615" i="2"/>
  <c r="B12614" i="2"/>
  <c r="B12613" i="2"/>
  <c r="B12612" i="2"/>
  <c r="B12611" i="2"/>
  <c r="B12610" i="2"/>
  <c r="B12609" i="2"/>
  <c r="B12608" i="2"/>
  <c r="B12607" i="2"/>
  <c r="B12606" i="2"/>
  <c r="B12605" i="2"/>
  <c r="B12604" i="2"/>
  <c r="B12603" i="2"/>
  <c r="B12602" i="2"/>
  <c r="B12601" i="2"/>
  <c r="B12600" i="2"/>
  <c r="B12599" i="2"/>
  <c r="B12598" i="2"/>
  <c r="B12597" i="2"/>
  <c r="B12596" i="2"/>
  <c r="B12595" i="2"/>
  <c r="B12594" i="2"/>
  <c r="B12593" i="2"/>
  <c r="B12592" i="2"/>
  <c r="B12591" i="2"/>
  <c r="B12590" i="2"/>
  <c r="B12589" i="2"/>
  <c r="B12588" i="2"/>
  <c r="B12587" i="2"/>
  <c r="B12586" i="2"/>
  <c r="B12585" i="2"/>
  <c r="B12584" i="2"/>
  <c r="B12583" i="2"/>
  <c r="B12582" i="2"/>
  <c r="B12581" i="2"/>
  <c r="B12580" i="2"/>
  <c r="B12579" i="2"/>
  <c r="B12578" i="2"/>
  <c r="B12577" i="2"/>
  <c r="B12576" i="2"/>
  <c r="B12575" i="2"/>
  <c r="B12574" i="2"/>
  <c r="B12573" i="2"/>
  <c r="B12572" i="2"/>
  <c r="B12571" i="2"/>
  <c r="B12570" i="2"/>
  <c r="B12569" i="2"/>
  <c r="B12568" i="2"/>
  <c r="B12567" i="2"/>
  <c r="B12566" i="2"/>
  <c r="B12565" i="2"/>
  <c r="B12564" i="2"/>
  <c r="B12563" i="2"/>
  <c r="B12562" i="2"/>
  <c r="B12561" i="2"/>
  <c r="B12560" i="2"/>
  <c r="B12559" i="2"/>
  <c r="B12558" i="2"/>
  <c r="B12557" i="2"/>
  <c r="B12556" i="2"/>
  <c r="B12555" i="2"/>
  <c r="B12554" i="2"/>
  <c r="B12553" i="2"/>
  <c r="B12552" i="2"/>
  <c r="B12551" i="2"/>
  <c r="B12550" i="2"/>
  <c r="B12549" i="2"/>
  <c r="B12548" i="2"/>
  <c r="B12547" i="2"/>
  <c r="B12546" i="2"/>
  <c r="B12545" i="2"/>
  <c r="B12544" i="2"/>
  <c r="B12543" i="2"/>
  <c r="B12542" i="2"/>
  <c r="B12541" i="2"/>
  <c r="B12540" i="2"/>
  <c r="B12539" i="2"/>
  <c r="B12538" i="2"/>
  <c r="B12537" i="2"/>
  <c r="B12536" i="2"/>
  <c r="B12535" i="2"/>
  <c r="B12534" i="2"/>
  <c r="B12533" i="2"/>
  <c r="B12532" i="2"/>
  <c r="B12531" i="2"/>
  <c r="B12530" i="2"/>
  <c r="B12529" i="2"/>
  <c r="B12528" i="2"/>
  <c r="B12527" i="2"/>
  <c r="B12526" i="2"/>
  <c r="B12525" i="2"/>
  <c r="B12524" i="2"/>
  <c r="B12523" i="2"/>
  <c r="B12522" i="2"/>
  <c r="B12521" i="2"/>
  <c r="B12520" i="2"/>
  <c r="B12519" i="2"/>
  <c r="B12518" i="2"/>
  <c r="B12517" i="2"/>
  <c r="B12516" i="2"/>
  <c r="B12515" i="2"/>
  <c r="B12514" i="2"/>
  <c r="B12513" i="2"/>
  <c r="B12512" i="2"/>
  <c r="B12511" i="2"/>
  <c r="B12510" i="2"/>
  <c r="B12509" i="2"/>
  <c r="B12508" i="2"/>
  <c r="B12507" i="2"/>
  <c r="B12506" i="2"/>
  <c r="B12505" i="2"/>
  <c r="B12504" i="2"/>
  <c r="B12503" i="2"/>
  <c r="B12502" i="2"/>
  <c r="B12501" i="2"/>
  <c r="B12500" i="2"/>
  <c r="B12499" i="2"/>
  <c r="B12498" i="2"/>
  <c r="B12497" i="2"/>
  <c r="B12496" i="2"/>
  <c r="B12495" i="2"/>
  <c r="B12494" i="2"/>
  <c r="B12493" i="2"/>
  <c r="B12492" i="2"/>
  <c r="B12491" i="2"/>
  <c r="B12490" i="2"/>
  <c r="B12489" i="2"/>
  <c r="B12488" i="2"/>
  <c r="B12487" i="2"/>
  <c r="B12486" i="2"/>
  <c r="B12485" i="2"/>
  <c r="B12484" i="2"/>
  <c r="B12483" i="2"/>
  <c r="B12482" i="2"/>
  <c r="B12481" i="2"/>
  <c r="B12480" i="2"/>
  <c r="B12479" i="2"/>
  <c r="B12478" i="2"/>
  <c r="B12477" i="2"/>
  <c r="B12476" i="2"/>
  <c r="B12475" i="2"/>
  <c r="B12474" i="2"/>
  <c r="B12473" i="2"/>
  <c r="B12472" i="2"/>
  <c r="B12471" i="2"/>
  <c r="B12470" i="2"/>
  <c r="B12469" i="2"/>
  <c r="B12468" i="2"/>
  <c r="B12467" i="2"/>
  <c r="B12466" i="2"/>
  <c r="B12465" i="2"/>
  <c r="B12464" i="2"/>
  <c r="B12463" i="2"/>
  <c r="B12462" i="2"/>
  <c r="B12461" i="2"/>
  <c r="B12460" i="2"/>
  <c r="B12459" i="2"/>
  <c r="B12458" i="2"/>
  <c r="B12457" i="2"/>
  <c r="B12456" i="2"/>
  <c r="B12455" i="2"/>
  <c r="B12454" i="2"/>
  <c r="B12453" i="2"/>
  <c r="B12452" i="2"/>
  <c r="B12451" i="2"/>
  <c r="B12450" i="2"/>
  <c r="B12449" i="2"/>
  <c r="B12448" i="2"/>
  <c r="B12447" i="2"/>
  <c r="B12446" i="2"/>
  <c r="B12445" i="2"/>
  <c r="B12444" i="2"/>
  <c r="B12443" i="2"/>
  <c r="B12442" i="2"/>
  <c r="B12441" i="2"/>
  <c r="B12440" i="2"/>
  <c r="B12439" i="2"/>
  <c r="B12438" i="2"/>
  <c r="B12437" i="2"/>
  <c r="B12436" i="2"/>
  <c r="B12435" i="2"/>
  <c r="B12434" i="2"/>
  <c r="B12433" i="2"/>
  <c r="B12432" i="2"/>
  <c r="B12431" i="2"/>
  <c r="B12430" i="2"/>
  <c r="B12429" i="2"/>
  <c r="B12428" i="2"/>
  <c r="B12427" i="2"/>
  <c r="B12426" i="2"/>
  <c r="B12425" i="2"/>
  <c r="B12424" i="2"/>
  <c r="B12423" i="2"/>
  <c r="B12422" i="2"/>
  <c r="B12421" i="2"/>
  <c r="B12420" i="2"/>
  <c r="B12419" i="2"/>
  <c r="B12418" i="2"/>
  <c r="B12417" i="2"/>
  <c r="B12416" i="2"/>
  <c r="B12415" i="2"/>
  <c r="B12414" i="2"/>
  <c r="B12413" i="2"/>
  <c r="B12412" i="2"/>
  <c r="B12411" i="2"/>
  <c r="B12410" i="2"/>
  <c r="B12409" i="2"/>
  <c r="B12408" i="2"/>
  <c r="B12407" i="2"/>
  <c r="B12406" i="2"/>
  <c r="B12405" i="2"/>
  <c r="B12404" i="2"/>
  <c r="B12403" i="2"/>
  <c r="B12402" i="2"/>
  <c r="B12401" i="2"/>
  <c r="B12400" i="2"/>
  <c r="B12399" i="2"/>
  <c r="B12398" i="2"/>
  <c r="B12397" i="2"/>
  <c r="B12396" i="2"/>
  <c r="B12395" i="2"/>
  <c r="B12394" i="2"/>
  <c r="B12393" i="2"/>
  <c r="B12392" i="2"/>
  <c r="B12391" i="2"/>
  <c r="B12390" i="2"/>
  <c r="B12389" i="2"/>
  <c r="B12388" i="2"/>
  <c r="B12387" i="2"/>
  <c r="B12386" i="2"/>
  <c r="B12385" i="2"/>
  <c r="B12384" i="2"/>
  <c r="B12383" i="2"/>
  <c r="B12382" i="2"/>
  <c r="B12381" i="2"/>
  <c r="B12380" i="2"/>
  <c r="B12379" i="2"/>
  <c r="B12378" i="2"/>
  <c r="B12377" i="2"/>
  <c r="B12376" i="2"/>
  <c r="B12375" i="2"/>
  <c r="B12374" i="2"/>
  <c r="B12373" i="2"/>
  <c r="B12372" i="2"/>
  <c r="B12371" i="2"/>
  <c r="B12370" i="2"/>
  <c r="B12369" i="2"/>
  <c r="B12368" i="2"/>
  <c r="B12367" i="2"/>
  <c r="B12366" i="2"/>
  <c r="B12365" i="2"/>
  <c r="B12364" i="2"/>
  <c r="B12363" i="2"/>
  <c r="B12362" i="2"/>
  <c r="B12361" i="2"/>
  <c r="B12360" i="2"/>
  <c r="B12359" i="2"/>
  <c r="B12358" i="2"/>
  <c r="B12357" i="2"/>
  <c r="B12356" i="2"/>
  <c r="B12355" i="2"/>
  <c r="B12354" i="2"/>
  <c r="B12353" i="2"/>
  <c r="B12352" i="2"/>
  <c r="B12351" i="2"/>
  <c r="B12350" i="2"/>
  <c r="B12349" i="2"/>
  <c r="B12348" i="2"/>
  <c r="B12347" i="2"/>
  <c r="B12346" i="2"/>
  <c r="B12345" i="2"/>
  <c r="B12344" i="2"/>
  <c r="B12343" i="2"/>
  <c r="B12342" i="2"/>
  <c r="B12341" i="2"/>
  <c r="B12340" i="2"/>
  <c r="B12339" i="2"/>
  <c r="B12338" i="2"/>
  <c r="B12337" i="2"/>
  <c r="B12336" i="2"/>
  <c r="B12335" i="2"/>
  <c r="B12334" i="2"/>
  <c r="B12333" i="2"/>
  <c r="B12332" i="2"/>
  <c r="B12331" i="2"/>
  <c r="B12330" i="2"/>
  <c r="B12329" i="2"/>
  <c r="B12328" i="2"/>
  <c r="B12327" i="2"/>
  <c r="B12326" i="2"/>
  <c r="B12325" i="2"/>
  <c r="B12324" i="2"/>
  <c r="B12323" i="2"/>
  <c r="B12322" i="2"/>
  <c r="B12321" i="2"/>
  <c r="B12320" i="2"/>
  <c r="B12319" i="2"/>
  <c r="B12318" i="2"/>
  <c r="B12317" i="2"/>
  <c r="B12316" i="2"/>
  <c r="B12315" i="2"/>
  <c r="B12314" i="2"/>
  <c r="B12313" i="2"/>
  <c r="B12312" i="2"/>
  <c r="B12311" i="2"/>
  <c r="B12310" i="2"/>
  <c r="B12309" i="2"/>
  <c r="B12308" i="2"/>
  <c r="B12307" i="2"/>
  <c r="B12306" i="2"/>
  <c r="B12305" i="2"/>
  <c r="B12304" i="2"/>
  <c r="B12303" i="2"/>
  <c r="B12302" i="2"/>
  <c r="B12301" i="2"/>
  <c r="B12300" i="2"/>
  <c r="B12299" i="2"/>
  <c r="B12298" i="2"/>
  <c r="B12297" i="2"/>
  <c r="B12296" i="2"/>
  <c r="B12295" i="2"/>
  <c r="B12294" i="2"/>
  <c r="B12293" i="2"/>
  <c r="B12292" i="2"/>
  <c r="B12291" i="2"/>
  <c r="B12290" i="2"/>
  <c r="B12289" i="2"/>
  <c r="B12288" i="2"/>
  <c r="B12287" i="2"/>
  <c r="B12286" i="2"/>
  <c r="B12285" i="2"/>
  <c r="B12284" i="2"/>
  <c r="B12283" i="2"/>
  <c r="B12282" i="2"/>
  <c r="B12281" i="2"/>
  <c r="B12280" i="2"/>
  <c r="B12279" i="2"/>
  <c r="B12278" i="2"/>
  <c r="B12277" i="2"/>
  <c r="B12276" i="2"/>
  <c r="B12275" i="2"/>
  <c r="B12274" i="2"/>
  <c r="B12273" i="2"/>
  <c r="B12272" i="2"/>
  <c r="B12271" i="2"/>
  <c r="B12270" i="2"/>
  <c r="B12269" i="2"/>
  <c r="B12268" i="2"/>
  <c r="B12267" i="2"/>
  <c r="B12266" i="2"/>
  <c r="B12265" i="2"/>
  <c r="B12264" i="2"/>
  <c r="B12263" i="2"/>
  <c r="B12262" i="2"/>
  <c r="B12261" i="2"/>
  <c r="B12260" i="2"/>
  <c r="B12259" i="2"/>
  <c r="B12258" i="2"/>
  <c r="B12257" i="2"/>
  <c r="B12256" i="2"/>
  <c r="B12255" i="2"/>
  <c r="B12254" i="2"/>
  <c r="B12253" i="2"/>
  <c r="B12252" i="2"/>
  <c r="B12251" i="2"/>
  <c r="B12250" i="2"/>
  <c r="B12249" i="2"/>
  <c r="B12248" i="2"/>
  <c r="B12247" i="2"/>
  <c r="B12246" i="2"/>
  <c r="B12245" i="2"/>
  <c r="B12244" i="2"/>
  <c r="B12243" i="2"/>
  <c r="B12242" i="2"/>
  <c r="B12241" i="2"/>
  <c r="B12240" i="2"/>
  <c r="B12239" i="2"/>
  <c r="B12238" i="2"/>
  <c r="B12237" i="2"/>
  <c r="B12236" i="2"/>
  <c r="B12235" i="2"/>
  <c r="B12234" i="2"/>
  <c r="B12233" i="2"/>
  <c r="B12232" i="2"/>
  <c r="B12231" i="2"/>
  <c r="B12230" i="2"/>
  <c r="B12229" i="2"/>
  <c r="B12228" i="2"/>
  <c r="B12227" i="2"/>
  <c r="B12226" i="2"/>
  <c r="B12225" i="2"/>
  <c r="B12224" i="2"/>
  <c r="B12223" i="2"/>
  <c r="B12222" i="2"/>
  <c r="B12221" i="2"/>
  <c r="B12220" i="2"/>
  <c r="B12219" i="2"/>
  <c r="B12218" i="2"/>
  <c r="B12217" i="2"/>
  <c r="B12216" i="2"/>
  <c r="B12215" i="2"/>
  <c r="B12214" i="2"/>
  <c r="B12213" i="2"/>
  <c r="B12212" i="2"/>
  <c r="B12211" i="2"/>
  <c r="B12210" i="2"/>
  <c r="B12209" i="2"/>
  <c r="B12208" i="2"/>
  <c r="B12207" i="2"/>
  <c r="B12206" i="2"/>
  <c r="B12205" i="2"/>
  <c r="B12204" i="2"/>
  <c r="B12203" i="2"/>
  <c r="B12202" i="2"/>
  <c r="B12201" i="2"/>
  <c r="B12200" i="2"/>
  <c r="B12199" i="2"/>
  <c r="B12198" i="2"/>
  <c r="B12197" i="2"/>
  <c r="B12196" i="2"/>
  <c r="B12195" i="2"/>
  <c r="B12194" i="2"/>
  <c r="B12193" i="2"/>
  <c r="B12192" i="2"/>
  <c r="B12191" i="2"/>
  <c r="B12190" i="2"/>
  <c r="B12189" i="2"/>
  <c r="B12188" i="2"/>
  <c r="B12187" i="2"/>
  <c r="B12186" i="2"/>
  <c r="B12185" i="2"/>
  <c r="B12184" i="2"/>
  <c r="B12183" i="2"/>
  <c r="B12182" i="2"/>
  <c r="B12181" i="2"/>
  <c r="B12180" i="2"/>
  <c r="B12179" i="2"/>
  <c r="B12178" i="2"/>
  <c r="B12177" i="2"/>
  <c r="B12176" i="2"/>
  <c r="B12175" i="2"/>
  <c r="B12174" i="2"/>
  <c r="B12173" i="2"/>
  <c r="B12172" i="2"/>
  <c r="B12171" i="2"/>
  <c r="B12170" i="2"/>
  <c r="B12169" i="2"/>
  <c r="B12168" i="2"/>
  <c r="B12167" i="2"/>
  <c r="B12166" i="2"/>
  <c r="B12165" i="2"/>
  <c r="B12164" i="2"/>
  <c r="B12163" i="2"/>
  <c r="B12162" i="2"/>
  <c r="B12161" i="2"/>
  <c r="B12160" i="2"/>
  <c r="B12159" i="2"/>
  <c r="B12158" i="2"/>
  <c r="B12157" i="2"/>
  <c r="B12156" i="2"/>
  <c r="B12155" i="2"/>
  <c r="B12154" i="2"/>
  <c r="B12153" i="2"/>
  <c r="B12152" i="2"/>
  <c r="B12151" i="2"/>
  <c r="B12150" i="2"/>
  <c r="B12149" i="2"/>
  <c r="B12148" i="2"/>
  <c r="B12147" i="2"/>
  <c r="B12146" i="2"/>
  <c r="B12145" i="2"/>
  <c r="B12144" i="2"/>
  <c r="B12143" i="2"/>
  <c r="B12142" i="2"/>
  <c r="B12141" i="2"/>
  <c r="B12140" i="2"/>
  <c r="B12139" i="2"/>
  <c r="B12138" i="2"/>
  <c r="B12137" i="2"/>
  <c r="B12136" i="2"/>
  <c r="B12135" i="2"/>
  <c r="B12134" i="2"/>
  <c r="B12133" i="2"/>
  <c r="B12132" i="2"/>
  <c r="B12131" i="2"/>
  <c r="B12130" i="2"/>
  <c r="B12129" i="2"/>
  <c r="B12128" i="2"/>
  <c r="B12127" i="2"/>
  <c r="B12126" i="2"/>
  <c r="B12125" i="2"/>
  <c r="B12124" i="2"/>
  <c r="B12123" i="2"/>
  <c r="B12122" i="2"/>
  <c r="B12121" i="2"/>
  <c r="B12120" i="2"/>
  <c r="B12119" i="2"/>
  <c r="B12118" i="2"/>
  <c r="B12117" i="2"/>
  <c r="B12116" i="2"/>
  <c r="B12115" i="2"/>
  <c r="B12114" i="2"/>
  <c r="B12113" i="2"/>
  <c r="B12112" i="2"/>
  <c r="B12111" i="2"/>
  <c r="B12110" i="2"/>
  <c r="B12109" i="2"/>
  <c r="B12108" i="2"/>
  <c r="B12107" i="2"/>
  <c r="B12106" i="2"/>
  <c r="B12105" i="2"/>
  <c r="B12104" i="2"/>
  <c r="B12103" i="2"/>
  <c r="B12102" i="2"/>
  <c r="B12101" i="2"/>
  <c r="B12100" i="2"/>
  <c r="B12099" i="2"/>
  <c r="B12098" i="2"/>
  <c r="B12097" i="2"/>
  <c r="B12096" i="2"/>
  <c r="B12095" i="2"/>
  <c r="B12094" i="2"/>
  <c r="B12093" i="2"/>
  <c r="B12092" i="2"/>
  <c r="B12091" i="2"/>
  <c r="B12090" i="2"/>
  <c r="B12089" i="2"/>
  <c r="B12088" i="2"/>
  <c r="B12087" i="2"/>
  <c r="B12086" i="2"/>
  <c r="B12085" i="2"/>
  <c r="B12084" i="2"/>
  <c r="B12083" i="2"/>
  <c r="B12082" i="2"/>
  <c r="B12081" i="2"/>
  <c r="B12080" i="2"/>
  <c r="B12079" i="2"/>
  <c r="B12078" i="2"/>
  <c r="B12077" i="2"/>
  <c r="B12076" i="2"/>
  <c r="B12075" i="2"/>
  <c r="B12074" i="2"/>
  <c r="B12073" i="2"/>
  <c r="B12072" i="2"/>
  <c r="B12071" i="2"/>
  <c r="B12070" i="2"/>
  <c r="B12069" i="2"/>
  <c r="B12068" i="2"/>
  <c r="B12067" i="2"/>
  <c r="B12066" i="2"/>
  <c r="B12065" i="2"/>
  <c r="B12064" i="2"/>
  <c r="B12063" i="2"/>
  <c r="B12062" i="2"/>
  <c r="B12061" i="2"/>
  <c r="B12060" i="2"/>
  <c r="B12059" i="2"/>
  <c r="B12058" i="2"/>
  <c r="B12057" i="2"/>
  <c r="B12056" i="2"/>
  <c r="B12055" i="2"/>
  <c r="B12054" i="2"/>
  <c r="B12053" i="2"/>
  <c r="B12052" i="2"/>
  <c r="B12051" i="2"/>
  <c r="B12050" i="2"/>
  <c r="B12049" i="2"/>
  <c r="B12048" i="2"/>
  <c r="B12047" i="2"/>
  <c r="B12046" i="2"/>
  <c r="B12045" i="2"/>
  <c r="B12044" i="2"/>
  <c r="B12043" i="2"/>
  <c r="B12042" i="2"/>
  <c r="B12041" i="2"/>
  <c r="B12040" i="2"/>
  <c r="B12039" i="2"/>
  <c r="B12038" i="2"/>
  <c r="B12037" i="2"/>
  <c r="B12036" i="2"/>
  <c r="B12035" i="2"/>
  <c r="B12034" i="2"/>
  <c r="B12033" i="2"/>
  <c r="B12032" i="2"/>
  <c r="B12031" i="2"/>
  <c r="B12030" i="2"/>
  <c r="B12029" i="2"/>
  <c r="B12028" i="2"/>
  <c r="B12027" i="2"/>
  <c r="B12026" i="2"/>
  <c r="B12025" i="2"/>
  <c r="B12024" i="2"/>
  <c r="B12023" i="2"/>
  <c r="B12022" i="2"/>
  <c r="B12021" i="2"/>
  <c r="B12020" i="2"/>
  <c r="B12019" i="2"/>
  <c r="B12018" i="2"/>
  <c r="B12017" i="2"/>
  <c r="B12016" i="2"/>
  <c r="B12015" i="2"/>
  <c r="B12014" i="2"/>
  <c r="B12013" i="2"/>
  <c r="B12012" i="2"/>
  <c r="B12011" i="2"/>
  <c r="B12010" i="2"/>
  <c r="B12009" i="2"/>
  <c r="B12008" i="2"/>
  <c r="B12007" i="2"/>
  <c r="B12006" i="2"/>
  <c r="B12005" i="2"/>
  <c r="B12004" i="2"/>
  <c r="B12003" i="2"/>
  <c r="B12002" i="2"/>
  <c r="B12001" i="2"/>
  <c r="B12000" i="2"/>
  <c r="B11999" i="2"/>
  <c r="B11998" i="2"/>
  <c r="B11997" i="2"/>
  <c r="B11996" i="2"/>
  <c r="B11995" i="2"/>
  <c r="B11994" i="2"/>
  <c r="B11993" i="2"/>
  <c r="B11992" i="2"/>
  <c r="B11991" i="2"/>
  <c r="B11990" i="2"/>
  <c r="B11989" i="2"/>
  <c r="B11988" i="2"/>
  <c r="B11987" i="2"/>
  <c r="B11986" i="2"/>
  <c r="B11985" i="2"/>
  <c r="B11984" i="2"/>
  <c r="B11983" i="2"/>
  <c r="B11982" i="2"/>
  <c r="B11981" i="2"/>
  <c r="B11980" i="2"/>
  <c r="B11979" i="2"/>
  <c r="B11978" i="2"/>
  <c r="B11977" i="2"/>
  <c r="B11976" i="2"/>
  <c r="B11975" i="2"/>
  <c r="B11974" i="2"/>
  <c r="B11973" i="2"/>
  <c r="B11972" i="2"/>
  <c r="B11971" i="2"/>
  <c r="B11970" i="2"/>
  <c r="B11969" i="2"/>
  <c r="B11968" i="2"/>
  <c r="B11967" i="2"/>
  <c r="B11966" i="2"/>
  <c r="B11965" i="2"/>
  <c r="B11964" i="2"/>
  <c r="B11963" i="2"/>
  <c r="B11962" i="2"/>
  <c r="B11961" i="2"/>
  <c r="B11960" i="2"/>
  <c r="B11959" i="2"/>
  <c r="B11958" i="2"/>
  <c r="B11957" i="2"/>
  <c r="B11956" i="2"/>
  <c r="B11955" i="2"/>
  <c r="B11954" i="2"/>
  <c r="B11953" i="2"/>
  <c r="B11952" i="2"/>
  <c r="B11951" i="2"/>
  <c r="B11950" i="2"/>
  <c r="B11949" i="2"/>
  <c r="B11948" i="2"/>
  <c r="B11947" i="2"/>
  <c r="B11946" i="2"/>
  <c r="B11945" i="2"/>
  <c r="B11944" i="2"/>
  <c r="B11943" i="2"/>
  <c r="B11942" i="2"/>
  <c r="B11941" i="2"/>
  <c r="B11940" i="2"/>
  <c r="B11939" i="2"/>
  <c r="B11938" i="2"/>
  <c r="B11937" i="2"/>
  <c r="B11936" i="2"/>
  <c r="B11935" i="2"/>
  <c r="B11934" i="2"/>
  <c r="B11933" i="2"/>
  <c r="B11932" i="2"/>
  <c r="B11931" i="2"/>
  <c r="B11930" i="2"/>
  <c r="B11929" i="2"/>
  <c r="B11928" i="2"/>
  <c r="B11927" i="2"/>
  <c r="B11926" i="2"/>
  <c r="B11925" i="2"/>
  <c r="B11924" i="2"/>
  <c r="B11923" i="2"/>
  <c r="B11922" i="2"/>
  <c r="B11921" i="2"/>
  <c r="B11920" i="2"/>
  <c r="B11919" i="2"/>
  <c r="B11918" i="2"/>
  <c r="B11917" i="2"/>
  <c r="B11916" i="2"/>
  <c r="B11915" i="2"/>
  <c r="B11914" i="2"/>
  <c r="B11913" i="2"/>
  <c r="B11912" i="2"/>
  <c r="B11911" i="2"/>
  <c r="B11910" i="2"/>
  <c r="B11909" i="2"/>
  <c r="B11908" i="2"/>
  <c r="B11907" i="2"/>
  <c r="B11906" i="2"/>
  <c r="B11905" i="2"/>
  <c r="B11904" i="2"/>
  <c r="B11903" i="2"/>
  <c r="B11902" i="2"/>
  <c r="B11901" i="2"/>
  <c r="B11900" i="2"/>
  <c r="B11899" i="2"/>
  <c r="B11898" i="2"/>
  <c r="B11897" i="2"/>
  <c r="B11896" i="2"/>
  <c r="B11895" i="2"/>
  <c r="B11894" i="2"/>
  <c r="B11893" i="2"/>
  <c r="B11892" i="2"/>
  <c r="B11891" i="2"/>
  <c r="B11890" i="2"/>
  <c r="B11889" i="2"/>
  <c r="B11888" i="2"/>
  <c r="B11887" i="2"/>
  <c r="B11886" i="2"/>
  <c r="B11885" i="2"/>
  <c r="B11884" i="2"/>
  <c r="B11883" i="2"/>
  <c r="B11882" i="2"/>
  <c r="B11881" i="2"/>
  <c r="B11880" i="2"/>
  <c r="B11879" i="2"/>
  <c r="B11878" i="2"/>
  <c r="B11877" i="2"/>
  <c r="B11876" i="2"/>
  <c r="B11875" i="2"/>
  <c r="B11874" i="2"/>
  <c r="B11873" i="2"/>
  <c r="B11872" i="2"/>
  <c r="B11871" i="2"/>
  <c r="B11870" i="2"/>
  <c r="B11869" i="2"/>
  <c r="B11868" i="2"/>
  <c r="B11867" i="2"/>
  <c r="B11866" i="2"/>
  <c r="B11865" i="2"/>
  <c r="B11864" i="2"/>
  <c r="B11863" i="2"/>
  <c r="B11862" i="2"/>
  <c r="B11861" i="2"/>
  <c r="B11860" i="2"/>
  <c r="B11859" i="2"/>
  <c r="B11858" i="2"/>
  <c r="B11857" i="2"/>
  <c r="B11856" i="2"/>
  <c r="B11855" i="2"/>
  <c r="B11854" i="2"/>
  <c r="B11853" i="2"/>
  <c r="B11852" i="2"/>
  <c r="B11851" i="2"/>
  <c r="B11850" i="2"/>
  <c r="B11849" i="2"/>
  <c r="B11848" i="2"/>
  <c r="B11847" i="2"/>
  <c r="B11846" i="2"/>
  <c r="B11845" i="2"/>
  <c r="B11844" i="2"/>
  <c r="B11843" i="2"/>
  <c r="B11842" i="2"/>
  <c r="B11841" i="2"/>
  <c r="B11840" i="2"/>
  <c r="B11839" i="2"/>
  <c r="B11838" i="2"/>
  <c r="B11837" i="2"/>
  <c r="B11836" i="2"/>
  <c r="B11835" i="2"/>
  <c r="B11834" i="2"/>
  <c r="B11833" i="2"/>
  <c r="B11832" i="2"/>
  <c r="B11831" i="2"/>
  <c r="B11830" i="2"/>
  <c r="B11829" i="2"/>
  <c r="B11828" i="2"/>
  <c r="B11827" i="2"/>
  <c r="B11826" i="2"/>
  <c r="B11825" i="2"/>
  <c r="B11824" i="2"/>
  <c r="B11823" i="2"/>
  <c r="B11822" i="2"/>
  <c r="B11821" i="2"/>
  <c r="B11820" i="2"/>
  <c r="B11819" i="2"/>
  <c r="B11818" i="2"/>
  <c r="B11817" i="2"/>
  <c r="B11816" i="2"/>
  <c r="B11815" i="2"/>
  <c r="B11814" i="2"/>
  <c r="B11813" i="2"/>
  <c r="B11812" i="2"/>
  <c r="B11811" i="2"/>
  <c r="B11810" i="2"/>
  <c r="B11809" i="2"/>
  <c r="B11808" i="2"/>
  <c r="B11807" i="2"/>
  <c r="B11806" i="2"/>
  <c r="B11805" i="2"/>
  <c r="B11804" i="2"/>
  <c r="B11803" i="2"/>
  <c r="B11802" i="2"/>
  <c r="B11801" i="2"/>
  <c r="B11800" i="2"/>
  <c r="B11799" i="2"/>
  <c r="B11798" i="2"/>
  <c r="B11797" i="2"/>
  <c r="B11796" i="2"/>
  <c r="B11795" i="2"/>
  <c r="B11794" i="2"/>
  <c r="B11793" i="2"/>
  <c r="B11792" i="2"/>
  <c r="B11791" i="2"/>
  <c r="B11790" i="2"/>
  <c r="B11789" i="2"/>
  <c r="B11788" i="2"/>
  <c r="B11787" i="2"/>
  <c r="B11786" i="2"/>
  <c r="B11785" i="2"/>
  <c r="B11784" i="2"/>
  <c r="B11783" i="2"/>
  <c r="B11782" i="2"/>
  <c r="B11781" i="2"/>
  <c r="B11780" i="2"/>
  <c r="B11779" i="2"/>
  <c r="B11778" i="2"/>
  <c r="B11777" i="2"/>
  <c r="B11776" i="2"/>
  <c r="B11775" i="2"/>
  <c r="B11774" i="2"/>
  <c r="B11773" i="2"/>
  <c r="B11772" i="2"/>
  <c r="B11771" i="2"/>
  <c r="B11770" i="2"/>
  <c r="B11769" i="2"/>
  <c r="B11768" i="2"/>
  <c r="B11767" i="2"/>
  <c r="B11766" i="2"/>
  <c r="B11765" i="2"/>
  <c r="B11764" i="2"/>
  <c r="B11763" i="2"/>
  <c r="B11762" i="2"/>
  <c r="B11761" i="2"/>
  <c r="B11760" i="2"/>
  <c r="B11759" i="2"/>
  <c r="B11758" i="2"/>
  <c r="B11757" i="2"/>
  <c r="B11756" i="2"/>
  <c r="B11755" i="2"/>
  <c r="B11754" i="2"/>
  <c r="B11753" i="2"/>
  <c r="B11752" i="2"/>
  <c r="B11751" i="2"/>
  <c r="B11750" i="2"/>
  <c r="B11749" i="2"/>
  <c r="B11748" i="2"/>
  <c r="B11747" i="2"/>
  <c r="B11746" i="2"/>
  <c r="B11745" i="2"/>
  <c r="B11744" i="2"/>
  <c r="B11743" i="2"/>
  <c r="B11742" i="2"/>
  <c r="B11741" i="2"/>
  <c r="B11740" i="2"/>
  <c r="B11739" i="2"/>
  <c r="B11738" i="2"/>
  <c r="B11737" i="2"/>
  <c r="B11736" i="2"/>
  <c r="B11735" i="2"/>
  <c r="B11734" i="2"/>
  <c r="B11733" i="2"/>
  <c r="B11732" i="2"/>
  <c r="B11731" i="2"/>
  <c r="B11730" i="2"/>
  <c r="B11729" i="2"/>
  <c r="B11728" i="2"/>
  <c r="B11727" i="2"/>
  <c r="B11726" i="2"/>
  <c r="B11725" i="2"/>
  <c r="B11724" i="2"/>
  <c r="B11723" i="2"/>
  <c r="B11722" i="2"/>
  <c r="B11721" i="2"/>
  <c r="B11720" i="2"/>
  <c r="B11719" i="2"/>
  <c r="B11718" i="2"/>
  <c r="B11717" i="2"/>
  <c r="B11716" i="2"/>
  <c r="B11715" i="2"/>
  <c r="B11714" i="2"/>
  <c r="B11713" i="2"/>
  <c r="B11712" i="2"/>
  <c r="B11711" i="2"/>
  <c r="B11710" i="2"/>
  <c r="B11709" i="2"/>
  <c r="B11708" i="2"/>
  <c r="B11707" i="2"/>
  <c r="B11706" i="2"/>
  <c r="B11705" i="2"/>
  <c r="B11704" i="2"/>
  <c r="B11703" i="2"/>
  <c r="B11702" i="2"/>
  <c r="B11701" i="2"/>
  <c r="B11700" i="2"/>
  <c r="B11699" i="2"/>
  <c r="B11698" i="2"/>
  <c r="B11697" i="2"/>
  <c r="B11696" i="2"/>
  <c r="B11695" i="2"/>
  <c r="B11694" i="2"/>
  <c r="B11693" i="2"/>
  <c r="B11692" i="2"/>
  <c r="B11691" i="2"/>
  <c r="B11690" i="2"/>
  <c r="B11689" i="2"/>
  <c r="B11688" i="2"/>
  <c r="B11687" i="2"/>
  <c r="B11686" i="2"/>
  <c r="B11685" i="2"/>
  <c r="B11684" i="2"/>
  <c r="B11683" i="2"/>
  <c r="B11682" i="2"/>
  <c r="B11681" i="2"/>
  <c r="B11680" i="2"/>
  <c r="B11679" i="2"/>
  <c r="B11678" i="2"/>
  <c r="B11677" i="2"/>
  <c r="B11676" i="2"/>
  <c r="B11675" i="2"/>
  <c r="B11674" i="2"/>
  <c r="B11673" i="2"/>
  <c r="B11672" i="2"/>
  <c r="B11671" i="2"/>
  <c r="B11670" i="2"/>
  <c r="B11669" i="2"/>
  <c r="B11668" i="2"/>
  <c r="B11667" i="2"/>
  <c r="B11666" i="2"/>
  <c r="B11665" i="2"/>
  <c r="B11664" i="2"/>
  <c r="B11663" i="2"/>
  <c r="B11662" i="2"/>
  <c r="B11661" i="2"/>
  <c r="B11660" i="2"/>
  <c r="B11659" i="2"/>
  <c r="B11658" i="2"/>
  <c r="B11657" i="2"/>
  <c r="B11656" i="2"/>
  <c r="B11655" i="2"/>
  <c r="B11654" i="2"/>
  <c r="B11653" i="2"/>
  <c r="B11652" i="2"/>
  <c r="B11651" i="2"/>
  <c r="B11650" i="2"/>
  <c r="B11649" i="2"/>
  <c r="B11648" i="2"/>
  <c r="B11647" i="2"/>
  <c r="B11646" i="2"/>
  <c r="B11645" i="2"/>
  <c r="B11644" i="2"/>
  <c r="B11643" i="2"/>
  <c r="B11642" i="2"/>
  <c r="B11641" i="2"/>
  <c r="B11640" i="2"/>
  <c r="B11639" i="2"/>
  <c r="B11638" i="2"/>
  <c r="B11637" i="2"/>
  <c r="B11636" i="2"/>
  <c r="B11635" i="2"/>
  <c r="B11634" i="2"/>
  <c r="B11633" i="2"/>
  <c r="B11632" i="2"/>
  <c r="B11631" i="2"/>
  <c r="B11630" i="2"/>
  <c r="B11629" i="2"/>
  <c r="B11628" i="2"/>
  <c r="B11627" i="2"/>
  <c r="B11626" i="2"/>
  <c r="B11625" i="2"/>
  <c r="B11624" i="2"/>
  <c r="B11623" i="2"/>
  <c r="B11622" i="2"/>
  <c r="B11621" i="2"/>
  <c r="B11620" i="2"/>
  <c r="B11619" i="2"/>
  <c r="B11618" i="2"/>
  <c r="B11617" i="2"/>
  <c r="B11616" i="2"/>
  <c r="B11615" i="2"/>
  <c r="B11614" i="2"/>
  <c r="B11613" i="2"/>
  <c r="B11612" i="2"/>
  <c r="B11611" i="2"/>
  <c r="B11610" i="2"/>
  <c r="B11609" i="2"/>
  <c r="B11608" i="2"/>
  <c r="B11607" i="2"/>
  <c r="B11606" i="2"/>
  <c r="B11605" i="2"/>
  <c r="B11604" i="2"/>
  <c r="B11603" i="2"/>
  <c r="B11602" i="2"/>
  <c r="B11601" i="2"/>
  <c r="B11600" i="2"/>
  <c r="B11599" i="2"/>
  <c r="B11598" i="2"/>
  <c r="B11597" i="2"/>
  <c r="B11596" i="2"/>
  <c r="B11595" i="2"/>
  <c r="B11594" i="2"/>
  <c r="B11593" i="2"/>
  <c r="B11592" i="2"/>
  <c r="B11591" i="2"/>
  <c r="B11590" i="2"/>
  <c r="B11589" i="2"/>
  <c r="B11588" i="2"/>
  <c r="B11587" i="2"/>
  <c r="B11586" i="2"/>
  <c r="B11585" i="2"/>
  <c r="B11584" i="2"/>
  <c r="B11583" i="2"/>
  <c r="B11582" i="2"/>
  <c r="B11581" i="2"/>
  <c r="B11580" i="2"/>
  <c r="B11579" i="2"/>
  <c r="B11578" i="2"/>
  <c r="B11577" i="2"/>
  <c r="B11576" i="2"/>
  <c r="B11575" i="2"/>
  <c r="B11574" i="2"/>
  <c r="B11573" i="2"/>
  <c r="B11572" i="2"/>
  <c r="B11571" i="2"/>
  <c r="B11570" i="2"/>
  <c r="B11569" i="2"/>
  <c r="B11568" i="2"/>
  <c r="B11567" i="2"/>
  <c r="B11566" i="2"/>
  <c r="B11565" i="2"/>
  <c r="B11564" i="2"/>
  <c r="B11563" i="2"/>
  <c r="B11562" i="2"/>
  <c r="B11561" i="2"/>
  <c r="B11560" i="2"/>
  <c r="B11559" i="2"/>
  <c r="B11558" i="2"/>
  <c r="B11557" i="2"/>
  <c r="B11556" i="2"/>
  <c r="B11555" i="2"/>
  <c r="B11554" i="2"/>
  <c r="B11553" i="2"/>
  <c r="B11552" i="2"/>
  <c r="B11551" i="2"/>
  <c r="B11550" i="2"/>
  <c r="B11549" i="2"/>
  <c r="B11548" i="2"/>
  <c r="B11547" i="2"/>
  <c r="B11546" i="2"/>
  <c r="B11545" i="2"/>
  <c r="B11544" i="2"/>
  <c r="B11543" i="2"/>
  <c r="B11542" i="2"/>
  <c r="B11541" i="2"/>
  <c r="B11540" i="2"/>
  <c r="B11539" i="2"/>
  <c r="B11538" i="2"/>
  <c r="B11537" i="2"/>
  <c r="B11536" i="2"/>
  <c r="B11535" i="2"/>
  <c r="B11534" i="2"/>
  <c r="B11533" i="2"/>
  <c r="B11532" i="2"/>
  <c r="B11531" i="2"/>
  <c r="B11530" i="2"/>
  <c r="B11529" i="2"/>
  <c r="B11528" i="2"/>
  <c r="B11527" i="2"/>
  <c r="B11526" i="2"/>
  <c r="B11525" i="2"/>
  <c r="B11524" i="2"/>
  <c r="B11523" i="2"/>
  <c r="B11522" i="2"/>
  <c r="B11521" i="2"/>
  <c r="B11520" i="2"/>
  <c r="B11519" i="2"/>
  <c r="B11518" i="2"/>
  <c r="B11517" i="2"/>
  <c r="B11516" i="2"/>
  <c r="B11515" i="2"/>
  <c r="B11514" i="2"/>
  <c r="B11513" i="2"/>
  <c r="B11512" i="2"/>
  <c r="B11511" i="2"/>
  <c r="B11510" i="2"/>
  <c r="B11509" i="2"/>
  <c r="B11508" i="2"/>
  <c r="B11507" i="2"/>
  <c r="B11506" i="2"/>
  <c r="B11505" i="2"/>
  <c r="B11504" i="2"/>
  <c r="B11503" i="2"/>
  <c r="B11502" i="2"/>
  <c r="B11501" i="2"/>
  <c r="B11500" i="2"/>
  <c r="B11499" i="2"/>
  <c r="B11498" i="2"/>
  <c r="B11497" i="2"/>
  <c r="B11496" i="2"/>
  <c r="B11495" i="2"/>
  <c r="B11494" i="2"/>
  <c r="B11493" i="2"/>
  <c r="B11492" i="2"/>
  <c r="B11491" i="2"/>
  <c r="B11490" i="2"/>
  <c r="B11489" i="2"/>
  <c r="B11488" i="2"/>
  <c r="B11487" i="2"/>
  <c r="B11486" i="2"/>
  <c r="B11485" i="2"/>
  <c r="B11484" i="2"/>
  <c r="B11483" i="2"/>
  <c r="B11482" i="2"/>
  <c r="B11481" i="2"/>
  <c r="B11480" i="2"/>
  <c r="B11479" i="2"/>
  <c r="B11478" i="2"/>
  <c r="B11477" i="2"/>
  <c r="B11476" i="2"/>
  <c r="B11475" i="2"/>
  <c r="B11474" i="2"/>
  <c r="B11473" i="2"/>
  <c r="B11472" i="2"/>
  <c r="B11471" i="2"/>
  <c r="B11470" i="2"/>
  <c r="B11469" i="2"/>
  <c r="B11468" i="2"/>
  <c r="B11467" i="2"/>
  <c r="B11466" i="2"/>
  <c r="B11465" i="2"/>
  <c r="B11464" i="2"/>
  <c r="B11463" i="2"/>
  <c r="B11462" i="2"/>
  <c r="B11461" i="2"/>
  <c r="B11460" i="2"/>
  <c r="B11459" i="2"/>
  <c r="B11458" i="2"/>
  <c r="B11457" i="2"/>
  <c r="B11456" i="2"/>
  <c r="B11455" i="2"/>
  <c r="B11454" i="2"/>
  <c r="B11453" i="2"/>
  <c r="B11452" i="2"/>
  <c r="B11451" i="2"/>
  <c r="B11450" i="2"/>
  <c r="B11449" i="2"/>
  <c r="B11448" i="2"/>
  <c r="B11447" i="2"/>
  <c r="B11446" i="2"/>
  <c r="B11445" i="2"/>
  <c r="B11444" i="2"/>
  <c r="B11443" i="2"/>
  <c r="B11442" i="2"/>
  <c r="B11441" i="2"/>
  <c r="B11440" i="2"/>
  <c r="B11439" i="2"/>
  <c r="B11438" i="2"/>
  <c r="B11437" i="2"/>
  <c r="B11436" i="2"/>
  <c r="B11435" i="2"/>
  <c r="B11434" i="2"/>
  <c r="B11433" i="2"/>
  <c r="B11432" i="2"/>
  <c r="B11431" i="2"/>
  <c r="B11430" i="2"/>
  <c r="B11429" i="2"/>
  <c r="B11428" i="2"/>
  <c r="B11427" i="2"/>
  <c r="B11426" i="2"/>
  <c r="B11425" i="2"/>
  <c r="B11424" i="2"/>
  <c r="B11423" i="2"/>
  <c r="B11422" i="2"/>
  <c r="B11421" i="2"/>
  <c r="B11420" i="2"/>
  <c r="B11419" i="2"/>
  <c r="B11418" i="2"/>
  <c r="B11417" i="2"/>
  <c r="B11416" i="2"/>
  <c r="B11415" i="2"/>
  <c r="B11414" i="2"/>
  <c r="B11413" i="2"/>
  <c r="B11412" i="2"/>
  <c r="B11411" i="2"/>
  <c r="B11410" i="2"/>
  <c r="B11409" i="2"/>
  <c r="B11408" i="2"/>
  <c r="B11407" i="2"/>
  <c r="B11406" i="2"/>
  <c r="B11405" i="2"/>
  <c r="B11404" i="2"/>
  <c r="B11403" i="2"/>
  <c r="B11402" i="2"/>
  <c r="B11401" i="2"/>
  <c r="B11400" i="2"/>
  <c r="B11399" i="2"/>
  <c r="B11398" i="2"/>
  <c r="B11397" i="2"/>
  <c r="B11396" i="2"/>
  <c r="B11395" i="2"/>
  <c r="B11394" i="2"/>
  <c r="B11393" i="2"/>
  <c r="B11392" i="2"/>
  <c r="B11391" i="2"/>
  <c r="B11390" i="2"/>
  <c r="B11389" i="2"/>
  <c r="B11388" i="2"/>
  <c r="B11387" i="2"/>
  <c r="B11386" i="2"/>
  <c r="B11385" i="2"/>
  <c r="B11384" i="2"/>
  <c r="B11383" i="2"/>
  <c r="B11382" i="2"/>
  <c r="B11381" i="2"/>
  <c r="B11380" i="2"/>
  <c r="B11379" i="2"/>
  <c r="B11378" i="2"/>
  <c r="B11377" i="2"/>
  <c r="B11376" i="2"/>
  <c r="B11375" i="2"/>
  <c r="B11374" i="2"/>
  <c r="B11373" i="2"/>
  <c r="B11372" i="2"/>
  <c r="B11371" i="2"/>
  <c r="B11370" i="2"/>
  <c r="B11369" i="2"/>
  <c r="B11368" i="2"/>
  <c r="B11367" i="2"/>
  <c r="B11366" i="2"/>
  <c r="B11365" i="2"/>
  <c r="B11364" i="2"/>
  <c r="B11363" i="2"/>
  <c r="B11362" i="2"/>
  <c r="B11361" i="2"/>
  <c r="B11360" i="2"/>
  <c r="B11359" i="2"/>
  <c r="B11358" i="2"/>
  <c r="B11357" i="2"/>
  <c r="B11356" i="2"/>
  <c r="B11355" i="2"/>
  <c r="B11354" i="2"/>
  <c r="B11353" i="2"/>
  <c r="B11352" i="2"/>
  <c r="B11351" i="2"/>
  <c r="B11350" i="2"/>
  <c r="B11349" i="2"/>
  <c r="B11348" i="2"/>
  <c r="B11347" i="2"/>
  <c r="B11346" i="2"/>
  <c r="B11345" i="2"/>
  <c r="B11344" i="2"/>
  <c r="B11343" i="2"/>
  <c r="B11342" i="2"/>
  <c r="B11341" i="2"/>
  <c r="B11340" i="2"/>
  <c r="B11339" i="2"/>
  <c r="B11338" i="2"/>
  <c r="B11337" i="2"/>
  <c r="B11336" i="2"/>
  <c r="B11335" i="2"/>
  <c r="B11334" i="2"/>
  <c r="B11333" i="2"/>
  <c r="B11332" i="2"/>
  <c r="B11331" i="2"/>
  <c r="B11330" i="2"/>
  <c r="B11329" i="2"/>
  <c r="B11328" i="2"/>
  <c r="B11327" i="2"/>
  <c r="B11326" i="2"/>
  <c r="B11325" i="2"/>
  <c r="B11324" i="2"/>
  <c r="B11323" i="2"/>
  <c r="B11322" i="2"/>
  <c r="B11321" i="2"/>
  <c r="B11320" i="2"/>
  <c r="B11319" i="2"/>
  <c r="B11318" i="2"/>
  <c r="B11317" i="2"/>
  <c r="B11316" i="2"/>
  <c r="B11315" i="2"/>
  <c r="B11314" i="2"/>
  <c r="B11313" i="2"/>
  <c r="B11312" i="2"/>
  <c r="B11311" i="2"/>
  <c r="B11310" i="2"/>
  <c r="B11309" i="2"/>
  <c r="B11308" i="2"/>
  <c r="B11307" i="2"/>
  <c r="B11306" i="2"/>
  <c r="B11305" i="2"/>
  <c r="B11304" i="2"/>
  <c r="B11303" i="2"/>
  <c r="B11302" i="2"/>
  <c r="B11301" i="2"/>
  <c r="B11300" i="2"/>
  <c r="B11299" i="2"/>
  <c r="B11298" i="2"/>
  <c r="B11297" i="2"/>
  <c r="B11296" i="2"/>
  <c r="B11295" i="2"/>
  <c r="B11294" i="2"/>
  <c r="B11293" i="2"/>
  <c r="B11292" i="2"/>
  <c r="B11291" i="2"/>
  <c r="B11290" i="2"/>
  <c r="B11289" i="2"/>
  <c r="B11288" i="2"/>
  <c r="B11287" i="2"/>
  <c r="B11286" i="2"/>
  <c r="B11285" i="2"/>
  <c r="B11284" i="2"/>
  <c r="B11283" i="2"/>
  <c r="B11282" i="2"/>
  <c r="B11281" i="2"/>
  <c r="B11280" i="2"/>
  <c r="B11279" i="2"/>
  <c r="B11278" i="2"/>
  <c r="B11277" i="2"/>
  <c r="B11276" i="2"/>
  <c r="B11275" i="2"/>
  <c r="B11274" i="2"/>
  <c r="B11273" i="2"/>
  <c r="B11272" i="2"/>
  <c r="B11271" i="2"/>
  <c r="B11270" i="2"/>
  <c r="B11269" i="2"/>
  <c r="B11268" i="2"/>
  <c r="B11267" i="2"/>
  <c r="B11266" i="2"/>
  <c r="B11265" i="2"/>
  <c r="B11264" i="2"/>
  <c r="B11263" i="2"/>
  <c r="B11262" i="2"/>
  <c r="B11261" i="2"/>
  <c r="B11260" i="2"/>
  <c r="B11259" i="2"/>
  <c r="B11258" i="2"/>
  <c r="B11257" i="2"/>
  <c r="B11256" i="2"/>
  <c r="B11255" i="2"/>
  <c r="B11254" i="2"/>
  <c r="B11253" i="2"/>
  <c r="B11252" i="2"/>
  <c r="B11251" i="2"/>
  <c r="B11250" i="2"/>
  <c r="B11249" i="2"/>
  <c r="B11248" i="2"/>
  <c r="B11247" i="2"/>
  <c r="B11246" i="2"/>
  <c r="B11245" i="2"/>
  <c r="B11244" i="2"/>
  <c r="B11243" i="2"/>
  <c r="B11242" i="2"/>
  <c r="B11241" i="2"/>
  <c r="B11240" i="2"/>
  <c r="B11239" i="2"/>
  <c r="B11238" i="2"/>
  <c r="B11237" i="2"/>
  <c r="B11236" i="2"/>
  <c r="B11235" i="2"/>
  <c r="B11234" i="2"/>
  <c r="B11233" i="2"/>
  <c r="B11232" i="2"/>
  <c r="B11231" i="2"/>
  <c r="B11230" i="2"/>
  <c r="B11229" i="2"/>
  <c r="B11228" i="2"/>
  <c r="B11227" i="2"/>
  <c r="B11226" i="2"/>
  <c r="B11225" i="2"/>
  <c r="B11224" i="2"/>
  <c r="B11223" i="2"/>
  <c r="B11222" i="2"/>
  <c r="B11221" i="2"/>
  <c r="B11220" i="2"/>
  <c r="B11219" i="2"/>
  <c r="B11218" i="2"/>
  <c r="B11217" i="2"/>
  <c r="B11216" i="2"/>
  <c r="B11215" i="2"/>
  <c r="B11214" i="2"/>
  <c r="B11213" i="2"/>
  <c r="B11212" i="2"/>
  <c r="B11211" i="2"/>
  <c r="B11210" i="2"/>
  <c r="B11209" i="2"/>
  <c r="B11208" i="2"/>
  <c r="B11207" i="2"/>
  <c r="B11206" i="2"/>
  <c r="B11205" i="2"/>
  <c r="B11204" i="2"/>
  <c r="B11203" i="2"/>
  <c r="B11202" i="2"/>
  <c r="B11201" i="2"/>
  <c r="B11200" i="2"/>
  <c r="B11199" i="2"/>
  <c r="B11198" i="2"/>
  <c r="B11197" i="2"/>
  <c r="B11196" i="2"/>
  <c r="B11195" i="2"/>
  <c r="B11194" i="2"/>
  <c r="B11193" i="2"/>
  <c r="B11192" i="2"/>
  <c r="B11191" i="2"/>
  <c r="B11190" i="2"/>
  <c r="B11189" i="2"/>
  <c r="B11188" i="2"/>
  <c r="B11187" i="2"/>
  <c r="B11186" i="2"/>
  <c r="B11185" i="2"/>
  <c r="B11184" i="2"/>
  <c r="B11183" i="2"/>
  <c r="B11182" i="2"/>
  <c r="B11181" i="2"/>
  <c r="B11180" i="2"/>
  <c r="B11179" i="2"/>
  <c r="B11178" i="2"/>
  <c r="B11177" i="2"/>
  <c r="B11176" i="2"/>
  <c r="B11175" i="2"/>
  <c r="B11174" i="2"/>
  <c r="B11173" i="2"/>
  <c r="B11172" i="2"/>
  <c r="B11171" i="2"/>
  <c r="B11170" i="2"/>
  <c r="B11169" i="2"/>
  <c r="B11168" i="2"/>
  <c r="B11167" i="2"/>
  <c r="B11166" i="2"/>
  <c r="B11165" i="2"/>
  <c r="B11164" i="2"/>
  <c r="B11163" i="2"/>
  <c r="B11162" i="2"/>
  <c r="B11161" i="2"/>
  <c r="B11160" i="2"/>
  <c r="B11159" i="2"/>
  <c r="B11158" i="2"/>
  <c r="B11157" i="2"/>
  <c r="B11156" i="2"/>
  <c r="B11155" i="2"/>
  <c r="B11154" i="2"/>
  <c r="B11153" i="2"/>
  <c r="B11152" i="2"/>
  <c r="B11151" i="2"/>
  <c r="B11150" i="2"/>
  <c r="B11149" i="2"/>
  <c r="B11148" i="2"/>
  <c r="B11147" i="2"/>
  <c r="B11146" i="2"/>
  <c r="B11145" i="2"/>
  <c r="B11144" i="2"/>
  <c r="B11143" i="2"/>
  <c r="B11142" i="2"/>
  <c r="B11141" i="2"/>
  <c r="B11140" i="2"/>
  <c r="B11139" i="2"/>
  <c r="B11138" i="2"/>
  <c r="B11137" i="2"/>
  <c r="B11136" i="2"/>
  <c r="B11135" i="2"/>
  <c r="B11134" i="2"/>
  <c r="B11133" i="2"/>
  <c r="B11132" i="2"/>
  <c r="B11131" i="2"/>
  <c r="B11130" i="2"/>
  <c r="B11129" i="2"/>
  <c r="B11128" i="2"/>
  <c r="B11127" i="2"/>
  <c r="B11126" i="2"/>
  <c r="B11125" i="2"/>
  <c r="B11124" i="2"/>
  <c r="B11123" i="2"/>
  <c r="B11122" i="2"/>
  <c r="B11121" i="2"/>
  <c r="B11120" i="2"/>
  <c r="B11119" i="2"/>
  <c r="B11118" i="2"/>
  <c r="B11117" i="2"/>
  <c r="B11116" i="2"/>
  <c r="B11115" i="2"/>
  <c r="B11114" i="2"/>
  <c r="B11113" i="2"/>
  <c r="B11112" i="2"/>
  <c r="B11111" i="2"/>
  <c r="B11110" i="2"/>
  <c r="B11109" i="2"/>
  <c r="B11108" i="2"/>
  <c r="B11107" i="2"/>
  <c r="B11106" i="2"/>
  <c r="B11105" i="2"/>
  <c r="B11104" i="2"/>
  <c r="B11103" i="2"/>
  <c r="B11102" i="2"/>
  <c r="B11101" i="2"/>
  <c r="B11100" i="2"/>
  <c r="B11099" i="2"/>
  <c r="B11098" i="2"/>
  <c r="B11097" i="2"/>
  <c r="B11096" i="2"/>
  <c r="B11095" i="2"/>
  <c r="B11094" i="2"/>
  <c r="B11093" i="2"/>
  <c r="B11092" i="2"/>
  <c r="B11091" i="2"/>
  <c r="B11090" i="2"/>
  <c r="B11089" i="2"/>
  <c r="B11088" i="2"/>
  <c r="B11087" i="2"/>
  <c r="B11086" i="2"/>
  <c r="B11085" i="2"/>
  <c r="B11084" i="2"/>
  <c r="B11083" i="2"/>
  <c r="B11082" i="2"/>
  <c r="B11081" i="2"/>
  <c r="B11080" i="2"/>
  <c r="B11079" i="2"/>
  <c r="B11078" i="2"/>
  <c r="B11077" i="2"/>
  <c r="B11076" i="2"/>
  <c r="B11075" i="2"/>
  <c r="B11074" i="2"/>
  <c r="B11073" i="2"/>
  <c r="B11072" i="2"/>
  <c r="B11071" i="2"/>
  <c r="B11070" i="2"/>
  <c r="B11069" i="2"/>
  <c r="B11068" i="2"/>
  <c r="B11067" i="2"/>
  <c r="B11066" i="2"/>
  <c r="B11065" i="2"/>
  <c r="B11064" i="2"/>
  <c r="B11063" i="2"/>
  <c r="B11062" i="2"/>
  <c r="B11061" i="2"/>
  <c r="B11060" i="2"/>
  <c r="B11059" i="2"/>
  <c r="B11058" i="2"/>
  <c r="B11057" i="2"/>
  <c r="B11056" i="2"/>
  <c r="B11055" i="2"/>
  <c r="B11054" i="2"/>
  <c r="B11053" i="2"/>
  <c r="B11052" i="2"/>
  <c r="B11051" i="2"/>
  <c r="B11050" i="2"/>
  <c r="B11049" i="2"/>
  <c r="B11048" i="2"/>
  <c r="B11047" i="2"/>
  <c r="B11046" i="2"/>
  <c r="B11045" i="2"/>
  <c r="B11044" i="2"/>
  <c r="B11043" i="2"/>
  <c r="B11042" i="2"/>
  <c r="B11041" i="2"/>
  <c r="B11040" i="2"/>
  <c r="B11039" i="2"/>
  <c r="B11038" i="2"/>
  <c r="B11037" i="2"/>
  <c r="B11036" i="2"/>
  <c r="B11035" i="2"/>
  <c r="B11034" i="2"/>
  <c r="B11033" i="2"/>
  <c r="B11032" i="2"/>
  <c r="B11031" i="2"/>
  <c r="B11030" i="2"/>
  <c r="B11029" i="2"/>
  <c r="B11028" i="2"/>
  <c r="B11027" i="2"/>
  <c r="B11026" i="2"/>
  <c r="B11025" i="2"/>
  <c r="B11024" i="2"/>
  <c r="B11023" i="2"/>
  <c r="B11022" i="2"/>
  <c r="B11021" i="2"/>
  <c r="B11020" i="2"/>
  <c r="B11019" i="2"/>
  <c r="B11018" i="2"/>
  <c r="B11017" i="2"/>
  <c r="B11016" i="2"/>
  <c r="B11015" i="2"/>
  <c r="B11014" i="2"/>
  <c r="B11013" i="2"/>
  <c r="B11012" i="2"/>
  <c r="B11011" i="2"/>
  <c r="B11010" i="2"/>
  <c r="B11009" i="2"/>
  <c r="B11008" i="2"/>
  <c r="B11007" i="2"/>
  <c r="B11006" i="2"/>
  <c r="B11005" i="2"/>
  <c r="B11004" i="2"/>
  <c r="B11003" i="2"/>
  <c r="B11002" i="2"/>
  <c r="B11001" i="2"/>
  <c r="B11000" i="2"/>
  <c r="B10999" i="2"/>
  <c r="B10998" i="2"/>
  <c r="B10997" i="2"/>
  <c r="B10996" i="2"/>
  <c r="B10995" i="2"/>
  <c r="B10994" i="2"/>
  <c r="B10993" i="2"/>
  <c r="B10992" i="2"/>
  <c r="B10991" i="2"/>
  <c r="B10990" i="2"/>
  <c r="B10989" i="2"/>
  <c r="B10988" i="2"/>
  <c r="B10987" i="2"/>
  <c r="B10986" i="2"/>
  <c r="B10985" i="2"/>
  <c r="B10984" i="2"/>
  <c r="B10983" i="2"/>
  <c r="B10982" i="2"/>
  <c r="B10981" i="2"/>
  <c r="B10980" i="2"/>
  <c r="B10979" i="2"/>
  <c r="B10978" i="2"/>
  <c r="B10977" i="2"/>
  <c r="B10976" i="2"/>
  <c r="B10975" i="2"/>
  <c r="B10974" i="2"/>
  <c r="B10973" i="2"/>
  <c r="B10972" i="2"/>
  <c r="B10971" i="2"/>
  <c r="B10970" i="2"/>
  <c r="B10969" i="2"/>
  <c r="B10968" i="2"/>
  <c r="B10967" i="2"/>
  <c r="B10966" i="2"/>
  <c r="B10965" i="2"/>
  <c r="B10964" i="2"/>
  <c r="B10963" i="2"/>
  <c r="B10962" i="2"/>
  <c r="B10961" i="2"/>
  <c r="B10960" i="2"/>
  <c r="B10959" i="2"/>
  <c r="B10958" i="2"/>
  <c r="B10957" i="2"/>
  <c r="B10956" i="2"/>
  <c r="B10955" i="2"/>
  <c r="B10954" i="2"/>
  <c r="B10953" i="2"/>
  <c r="B10952" i="2"/>
  <c r="B10951" i="2"/>
  <c r="B10950" i="2"/>
  <c r="B10949" i="2"/>
  <c r="B10948" i="2"/>
  <c r="B10947" i="2"/>
  <c r="B10946" i="2"/>
  <c r="B10945" i="2"/>
  <c r="B10944" i="2"/>
  <c r="B10943" i="2"/>
  <c r="B10942" i="2"/>
  <c r="B10941" i="2"/>
  <c r="B10940" i="2"/>
  <c r="B10939" i="2"/>
  <c r="B10938" i="2"/>
  <c r="B10937" i="2"/>
  <c r="B10936" i="2"/>
  <c r="B10935" i="2"/>
  <c r="B10934" i="2"/>
  <c r="B10933" i="2"/>
  <c r="B10932" i="2"/>
  <c r="B10931" i="2"/>
  <c r="B10930" i="2"/>
  <c r="B10929" i="2"/>
  <c r="B10928" i="2"/>
  <c r="B10927" i="2"/>
  <c r="B10926" i="2"/>
  <c r="B10925" i="2"/>
  <c r="B10924" i="2"/>
  <c r="B10923" i="2"/>
  <c r="B10922" i="2"/>
  <c r="B10921" i="2"/>
  <c r="B10920" i="2"/>
  <c r="B10919" i="2"/>
  <c r="B10918" i="2"/>
  <c r="B10917" i="2"/>
  <c r="B10916" i="2"/>
  <c r="B10915" i="2"/>
  <c r="B10914" i="2"/>
  <c r="B10913" i="2"/>
  <c r="B10912" i="2"/>
  <c r="B10911" i="2"/>
  <c r="B10910" i="2"/>
  <c r="B10909" i="2"/>
  <c r="B10908" i="2"/>
  <c r="B10907" i="2"/>
  <c r="B10906" i="2"/>
  <c r="B10905" i="2"/>
  <c r="B10904" i="2"/>
  <c r="B10903" i="2"/>
  <c r="B10902" i="2"/>
  <c r="B10901" i="2"/>
  <c r="B10900" i="2"/>
  <c r="B10899" i="2"/>
  <c r="B10898" i="2"/>
  <c r="B10897" i="2"/>
  <c r="B10896" i="2"/>
  <c r="B10895" i="2"/>
  <c r="B10894" i="2"/>
  <c r="B10893" i="2"/>
  <c r="B10892" i="2"/>
  <c r="B10891" i="2"/>
  <c r="B10890" i="2"/>
  <c r="B10889" i="2"/>
  <c r="B10888" i="2"/>
  <c r="B10887" i="2"/>
  <c r="B10886" i="2"/>
  <c r="B10885" i="2"/>
  <c r="B10884" i="2"/>
  <c r="B10883" i="2"/>
  <c r="B10882" i="2"/>
  <c r="B10881" i="2"/>
  <c r="B10880" i="2"/>
  <c r="B10879" i="2"/>
  <c r="B10878" i="2"/>
  <c r="B10877" i="2"/>
  <c r="B10876" i="2"/>
  <c r="B10875" i="2"/>
  <c r="B10874" i="2"/>
  <c r="B10873" i="2"/>
  <c r="B10872" i="2"/>
  <c r="B10871" i="2"/>
  <c r="B10870" i="2"/>
  <c r="B10869" i="2"/>
  <c r="B10868" i="2"/>
  <c r="B10867" i="2"/>
  <c r="B10866" i="2"/>
  <c r="B10865" i="2"/>
  <c r="B10864" i="2"/>
  <c r="B10863" i="2"/>
  <c r="B10862" i="2"/>
  <c r="B10861" i="2"/>
  <c r="B10860" i="2"/>
  <c r="B10859" i="2"/>
  <c r="B10858" i="2"/>
  <c r="B10857" i="2"/>
  <c r="B10856" i="2"/>
  <c r="B10855" i="2"/>
  <c r="B10854" i="2"/>
  <c r="B10853" i="2"/>
  <c r="B10852" i="2"/>
  <c r="B10851" i="2"/>
  <c r="B10850" i="2"/>
  <c r="B10849" i="2"/>
  <c r="B10848" i="2"/>
  <c r="B10847" i="2"/>
  <c r="B10846" i="2"/>
  <c r="B10845" i="2"/>
  <c r="B10844" i="2"/>
  <c r="B10843" i="2"/>
  <c r="B10842" i="2"/>
  <c r="B10841" i="2"/>
  <c r="B10840" i="2"/>
  <c r="B10839" i="2"/>
  <c r="B10838" i="2"/>
  <c r="B10837" i="2"/>
  <c r="B10836" i="2"/>
  <c r="B10835" i="2"/>
  <c r="B10834" i="2"/>
  <c r="B10833" i="2"/>
  <c r="B10832" i="2"/>
  <c r="B10831" i="2"/>
  <c r="B10830" i="2"/>
  <c r="B10829" i="2"/>
  <c r="B10828" i="2"/>
  <c r="B10827" i="2"/>
  <c r="B10826" i="2"/>
  <c r="B10825" i="2"/>
  <c r="B10824" i="2"/>
  <c r="B10823" i="2"/>
  <c r="B10822" i="2"/>
  <c r="B10821" i="2"/>
  <c r="B10820" i="2"/>
  <c r="B10819" i="2"/>
  <c r="B10818" i="2"/>
  <c r="B10817" i="2"/>
  <c r="B10816" i="2"/>
  <c r="B10815" i="2"/>
  <c r="B10814" i="2"/>
  <c r="B10813" i="2"/>
  <c r="B10812" i="2"/>
  <c r="B10811" i="2"/>
  <c r="B10810" i="2"/>
  <c r="B10809" i="2"/>
  <c r="B10808" i="2"/>
  <c r="B10807" i="2"/>
  <c r="B10806" i="2"/>
  <c r="B10805" i="2"/>
  <c r="B10804" i="2"/>
  <c r="B10803" i="2"/>
  <c r="B10802" i="2"/>
  <c r="B10801" i="2"/>
  <c r="B10800" i="2"/>
  <c r="B10799" i="2"/>
  <c r="B10798" i="2"/>
  <c r="B10797" i="2"/>
  <c r="B10796" i="2"/>
  <c r="B10795" i="2"/>
  <c r="B10794" i="2"/>
  <c r="B10793" i="2"/>
  <c r="B10792" i="2"/>
  <c r="B10791" i="2"/>
  <c r="B10790" i="2"/>
  <c r="B10789" i="2"/>
  <c r="B10788" i="2"/>
  <c r="B10787" i="2"/>
  <c r="B10786" i="2"/>
  <c r="B10785" i="2"/>
  <c r="B10784" i="2"/>
  <c r="B10783" i="2"/>
  <c r="B10782" i="2"/>
  <c r="B10781" i="2"/>
  <c r="B10780" i="2"/>
  <c r="B10779" i="2"/>
  <c r="B10778" i="2"/>
  <c r="B10777" i="2"/>
  <c r="B10776" i="2"/>
  <c r="B10775" i="2"/>
  <c r="B10774" i="2"/>
  <c r="B10773" i="2"/>
  <c r="B10772" i="2"/>
  <c r="B10771" i="2"/>
  <c r="B10770" i="2"/>
  <c r="B10769" i="2"/>
  <c r="B10768" i="2"/>
  <c r="B10767" i="2"/>
  <c r="B10766" i="2"/>
  <c r="B10765" i="2"/>
  <c r="B10764" i="2"/>
  <c r="B10763" i="2"/>
  <c r="B10762" i="2"/>
  <c r="B10761" i="2"/>
  <c r="B10760" i="2"/>
  <c r="B10759" i="2"/>
  <c r="B10758" i="2"/>
  <c r="B10757" i="2"/>
  <c r="B10756" i="2"/>
  <c r="B10755" i="2"/>
  <c r="B10754" i="2"/>
  <c r="B10753" i="2"/>
  <c r="B10752" i="2"/>
  <c r="B10751" i="2"/>
  <c r="B10750" i="2"/>
  <c r="B10749" i="2"/>
  <c r="B10748" i="2"/>
  <c r="B10747" i="2"/>
  <c r="B10746" i="2"/>
  <c r="B10745" i="2"/>
  <c r="B10744" i="2"/>
  <c r="B10743" i="2"/>
  <c r="B10742" i="2"/>
  <c r="B10741" i="2"/>
  <c r="B10740" i="2"/>
  <c r="B10739" i="2"/>
  <c r="B10738" i="2"/>
  <c r="B10737" i="2"/>
  <c r="B10736" i="2"/>
  <c r="B10735" i="2"/>
  <c r="B10734" i="2"/>
  <c r="B10733" i="2"/>
  <c r="B10732" i="2"/>
  <c r="B10731" i="2"/>
  <c r="B10730" i="2"/>
  <c r="B10729" i="2"/>
  <c r="B10728" i="2"/>
  <c r="B10727" i="2"/>
  <c r="B10726" i="2"/>
  <c r="B10725" i="2"/>
  <c r="B10724" i="2"/>
  <c r="B10723" i="2"/>
  <c r="B10722" i="2"/>
  <c r="B10721" i="2"/>
  <c r="B10720" i="2"/>
  <c r="B10719" i="2"/>
  <c r="B10718" i="2"/>
  <c r="B10717" i="2"/>
  <c r="B10716" i="2"/>
  <c r="B10715" i="2"/>
  <c r="B10714" i="2"/>
  <c r="B10713" i="2"/>
  <c r="B10712" i="2"/>
  <c r="B10711" i="2"/>
  <c r="B10710" i="2"/>
  <c r="B10709" i="2"/>
  <c r="B10708" i="2"/>
  <c r="B10707" i="2"/>
  <c r="B10706" i="2"/>
  <c r="B10705" i="2"/>
  <c r="B10704" i="2"/>
  <c r="B10703" i="2"/>
  <c r="B10702" i="2"/>
  <c r="B10701" i="2"/>
  <c r="B10700" i="2"/>
  <c r="B10699" i="2"/>
  <c r="B10698" i="2"/>
  <c r="B10697" i="2"/>
  <c r="B10696" i="2"/>
  <c r="B10695" i="2"/>
  <c r="B10694" i="2"/>
  <c r="B10693" i="2"/>
  <c r="B10692" i="2"/>
  <c r="B10691" i="2"/>
  <c r="B10690" i="2"/>
  <c r="B10689" i="2"/>
  <c r="B10688" i="2"/>
  <c r="B10687" i="2"/>
  <c r="B10686" i="2"/>
  <c r="B10685" i="2"/>
  <c r="B10684" i="2"/>
  <c r="B10683" i="2"/>
  <c r="B10682" i="2"/>
  <c r="B10681" i="2"/>
  <c r="B10680" i="2"/>
  <c r="B10679" i="2"/>
  <c r="B10678" i="2"/>
  <c r="B10677" i="2"/>
  <c r="B10676" i="2"/>
  <c r="B10675" i="2"/>
  <c r="B10674" i="2"/>
  <c r="B10673" i="2"/>
  <c r="B10672" i="2"/>
  <c r="B10671" i="2"/>
  <c r="B10670" i="2"/>
  <c r="B10669" i="2"/>
  <c r="B10668" i="2"/>
  <c r="B10667" i="2"/>
  <c r="B10666" i="2"/>
  <c r="B10665" i="2"/>
  <c r="B10664" i="2"/>
  <c r="B10663" i="2"/>
  <c r="B10662" i="2"/>
  <c r="B10661" i="2"/>
  <c r="B10660" i="2"/>
  <c r="B10659" i="2"/>
  <c r="B10658" i="2"/>
  <c r="B10657" i="2"/>
  <c r="B10656" i="2"/>
  <c r="B10655" i="2"/>
  <c r="B10654" i="2"/>
  <c r="B10653" i="2"/>
  <c r="B10652" i="2"/>
  <c r="B10651" i="2"/>
  <c r="B10650" i="2"/>
  <c r="B10649" i="2"/>
  <c r="B10648" i="2"/>
  <c r="B10647" i="2"/>
  <c r="B10646" i="2"/>
  <c r="B10645" i="2"/>
  <c r="B10644" i="2"/>
  <c r="B10643" i="2"/>
  <c r="B10642" i="2"/>
  <c r="B10641" i="2"/>
  <c r="B10640" i="2"/>
  <c r="B10639" i="2"/>
  <c r="B10638" i="2"/>
  <c r="B10637" i="2"/>
  <c r="B10636" i="2"/>
  <c r="B10635" i="2"/>
  <c r="B10634" i="2"/>
  <c r="B10633" i="2"/>
  <c r="B10632" i="2"/>
  <c r="B10631" i="2"/>
  <c r="B10630" i="2"/>
  <c r="B10629" i="2"/>
  <c r="B10628" i="2"/>
  <c r="B10627" i="2"/>
  <c r="B10626" i="2"/>
  <c r="B10625" i="2"/>
  <c r="B10624" i="2"/>
  <c r="B10623" i="2"/>
  <c r="B10622" i="2"/>
  <c r="B10621" i="2"/>
  <c r="B10620" i="2"/>
  <c r="B10619" i="2"/>
  <c r="B10618" i="2"/>
  <c r="B10617" i="2"/>
  <c r="B10616" i="2"/>
  <c r="B10615" i="2"/>
  <c r="B10614" i="2"/>
  <c r="B10613" i="2"/>
  <c r="B10612" i="2"/>
  <c r="B10611" i="2"/>
  <c r="B10610" i="2"/>
  <c r="B10609" i="2"/>
  <c r="B10608" i="2"/>
  <c r="B10607" i="2"/>
  <c r="B10606" i="2"/>
  <c r="B10605" i="2"/>
  <c r="B10604" i="2"/>
  <c r="B10603" i="2"/>
  <c r="B10602" i="2"/>
  <c r="B10601" i="2"/>
  <c r="B10600" i="2"/>
  <c r="B10599" i="2"/>
  <c r="B10598" i="2"/>
  <c r="B10597" i="2"/>
  <c r="B10596" i="2"/>
  <c r="B10595" i="2"/>
  <c r="B10594" i="2"/>
  <c r="B10593" i="2"/>
  <c r="B10592" i="2"/>
  <c r="B10591" i="2"/>
  <c r="B10590" i="2"/>
  <c r="B10589" i="2"/>
  <c r="B10588" i="2"/>
  <c r="B10587" i="2"/>
  <c r="B10586" i="2"/>
  <c r="B10585" i="2"/>
  <c r="B10584" i="2"/>
  <c r="B10583" i="2"/>
  <c r="B10582" i="2"/>
  <c r="B10581" i="2"/>
  <c r="B10580" i="2"/>
  <c r="B10579" i="2"/>
  <c r="B10578" i="2"/>
  <c r="B10577" i="2"/>
  <c r="B10576" i="2"/>
  <c r="B10575" i="2"/>
  <c r="B10574" i="2"/>
  <c r="B10573" i="2"/>
  <c r="B10572" i="2"/>
  <c r="B10571" i="2"/>
  <c r="B10570" i="2"/>
  <c r="B10569" i="2"/>
  <c r="B10568" i="2"/>
  <c r="B10567" i="2"/>
  <c r="B10566" i="2"/>
  <c r="B10565" i="2"/>
  <c r="B10564" i="2"/>
  <c r="B10563" i="2"/>
  <c r="B10562" i="2"/>
  <c r="B10561" i="2"/>
  <c r="B10560" i="2"/>
  <c r="B10559" i="2"/>
  <c r="B10558" i="2"/>
  <c r="B10557" i="2"/>
  <c r="B10556" i="2"/>
  <c r="B10555" i="2"/>
  <c r="B10554" i="2"/>
  <c r="B10553" i="2"/>
  <c r="B10552" i="2"/>
  <c r="B10551" i="2"/>
  <c r="B10550" i="2"/>
  <c r="B10549" i="2"/>
  <c r="B10548" i="2"/>
  <c r="B10547" i="2"/>
  <c r="B10546" i="2"/>
  <c r="B10545" i="2"/>
  <c r="B10544" i="2"/>
  <c r="B10543" i="2"/>
  <c r="B10542" i="2"/>
  <c r="B10541" i="2"/>
  <c r="B10540" i="2"/>
  <c r="B10539" i="2"/>
  <c r="B10538" i="2"/>
  <c r="B10537" i="2"/>
  <c r="B10536" i="2"/>
  <c r="B10535" i="2"/>
  <c r="B10534" i="2"/>
  <c r="B10533" i="2"/>
  <c r="B10532" i="2"/>
  <c r="B10531" i="2"/>
  <c r="B10530" i="2"/>
  <c r="B10529" i="2"/>
  <c r="B10528" i="2"/>
  <c r="B10527" i="2"/>
  <c r="B10526" i="2"/>
  <c r="B10525" i="2"/>
  <c r="B10524" i="2"/>
  <c r="B10523" i="2"/>
  <c r="B10522" i="2"/>
  <c r="B10521" i="2"/>
  <c r="B10520" i="2"/>
  <c r="B10519" i="2"/>
  <c r="B10518" i="2"/>
  <c r="B10517" i="2"/>
  <c r="B10516" i="2"/>
  <c r="B10515" i="2"/>
  <c r="B10514" i="2"/>
  <c r="B10513" i="2"/>
  <c r="B10512" i="2"/>
  <c r="B10511" i="2"/>
  <c r="B10510" i="2"/>
  <c r="B10509" i="2"/>
  <c r="B10508" i="2"/>
  <c r="B10507" i="2"/>
  <c r="B10506" i="2"/>
  <c r="B10505" i="2"/>
  <c r="B10504" i="2"/>
  <c r="B10503" i="2"/>
  <c r="B10502" i="2"/>
  <c r="B10501" i="2"/>
  <c r="B10500" i="2"/>
  <c r="B10499" i="2"/>
  <c r="B10498" i="2"/>
  <c r="B10497" i="2"/>
  <c r="B10496" i="2"/>
  <c r="B10495" i="2"/>
  <c r="B10494" i="2"/>
  <c r="B10493" i="2"/>
  <c r="B10492" i="2"/>
  <c r="B10491" i="2"/>
  <c r="B10490" i="2"/>
  <c r="B10489" i="2"/>
  <c r="B10488" i="2"/>
  <c r="B10487" i="2"/>
  <c r="B10486" i="2"/>
  <c r="B10485" i="2"/>
  <c r="B10484" i="2"/>
  <c r="B10483" i="2"/>
  <c r="B10482" i="2"/>
  <c r="B10481" i="2"/>
  <c r="B10480" i="2"/>
  <c r="B10479" i="2"/>
  <c r="B10478" i="2"/>
  <c r="B10477" i="2"/>
  <c r="B10476" i="2"/>
  <c r="B10475" i="2"/>
  <c r="B10474" i="2"/>
  <c r="B10473" i="2"/>
  <c r="B10472" i="2"/>
  <c r="B10471" i="2"/>
  <c r="B10470" i="2"/>
  <c r="B10469" i="2"/>
  <c r="B10468" i="2"/>
  <c r="B10467" i="2"/>
  <c r="B10466" i="2"/>
  <c r="B10465" i="2"/>
  <c r="B10464" i="2"/>
  <c r="B10463" i="2"/>
  <c r="B10462" i="2"/>
  <c r="B10461" i="2"/>
  <c r="B10460" i="2"/>
  <c r="B10459" i="2"/>
  <c r="B10458" i="2"/>
  <c r="B10457" i="2"/>
  <c r="B10456" i="2"/>
  <c r="B10455" i="2"/>
  <c r="B10454" i="2"/>
  <c r="B10453" i="2"/>
  <c r="B10452" i="2"/>
  <c r="B10451" i="2"/>
  <c r="B10450" i="2"/>
  <c r="B10449" i="2"/>
  <c r="B10448" i="2"/>
  <c r="B10447" i="2"/>
  <c r="B10446" i="2"/>
  <c r="B10445" i="2"/>
  <c r="B10444" i="2"/>
  <c r="B10443" i="2"/>
  <c r="B10442" i="2"/>
  <c r="B10441" i="2"/>
  <c r="B10440" i="2"/>
  <c r="B10439" i="2"/>
  <c r="B10438" i="2"/>
  <c r="B10437" i="2"/>
  <c r="B10436" i="2"/>
  <c r="B10435" i="2"/>
  <c r="B10434" i="2"/>
  <c r="B10433" i="2"/>
  <c r="B10432" i="2"/>
  <c r="B10431" i="2"/>
  <c r="B10430" i="2"/>
  <c r="B10429" i="2"/>
  <c r="B10428" i="2"/>
  <c r="B10427" i="2"/>
  <c r="B10426" i="2"/>
  <c r="B10425" i="2"/>
  <c r="B10424" i="2"/>
  <c r="B10423" i="2"/>
  <c r="B10422" i="2"/>
  <c r="B10421" i="2"/>
  <c r="B10420" i="2"/>
  <c r="B10419" i="2"/>
  <c r="B10418" i="2"/>
  <c r="B10417" i="2"/>
  <c r="B10416" i="2"/>
  <c r="B10415" i="2"/>
  <c r="B10414" i="2"/>
  <c r="B10413" i="2"/>
  <c r="B10412" i="2"/>
  <c r="B10411" i="2"/>
  <c r="B10410" i="2"/>
  <c r="B10409" i="2"/>
  <c r="B10408" i="2"/>
  <c r="B10407" i="2"/>
  <c r="B10406" i="2"/>
  <c r="B10405" i="2"/>
  <c r="B10404" i="2"/>
  <c r="B10403" i="2"/>
  <c r="B10402" i="2"/>
  <c r="B10401" i="2"/>
  <c r="B10400" i="2"/>
  <c r="B10399" i="2"/>
  <c r="B10398" i="2"/>
  <c r="B10397" i="2"/>
  <c r="B10396" i="2"/>
  <c r="B10395" i="2"/>
  <c r="B10394" i="2"/>
  <c r="B10393" i="2"/>
  <c r="B10392" i="2"/>
  <c r="B10391" i="2"/>
  <c r="B10390" i="2"/>
  <c r="B10389" i="2"/>
  <c r="B10388" i="2"/>
  <c r="B10387" i="2"/>
  <c r="B10386" i="2"/>
  <c r="B10385" i="2"/>
  <c r="B10384" i="2"/>
  <c r="B10383" i="2"/>
  <c r="B10382" i="2"/>
  <c r="B10381" i="2"/>
  <c r="B10380" i="2"/>
  <c r="B10379" i="2"/>
  <c r="B10378" i="2"/>
  <c r="B10377" i="2"/>
  <c r="B10376" i="2"/>
  <c r="B10375" i="2"/>
  <c r="B10374" i="2"/>
  <c r="B10373" i="2"/>
  <c r="B10372" i="2"/>
  <c r="B10371" i="2"/>
  <c r="B10370" i="2"/>
  <c r="B10369" i="2"/>
  <c r="B10368" i="2"/>
  <c r="B10367" i="2"/>
  <c r="B10366" i="2"/>
  <c r="B10365" i="2"/>
  <c r="B10364" i="2"/>
  <c r="B10363" i="2"/>
  <c r="B10362" i="2"/>
  <c r="B10361" i="2"/>
  <c r="B10360" i="2"/>
  <c r="B10359" i="2"/>
  <c r="B10358" i="2"/>
  <c r="B10357" i="2"/>
  <c r="B10356" i="2"/>
  <c r="B10355" i="2"/>
  <c r="B10354" i="2"/>
  <c r="B10353" i="2"/>
  <c r="B10352" i="2"/>
  <c r="B10351" i="2"/>
  <c r="B10350" i="2"/>
  <c r="B10349" i="2"/>
  <c r="B10348" i="2"/>
  <c r="B10347" i="2"/>
  <c r="B10346" i="2"/>
  <c r="B10345" i="2"/>
  <c r="B10344" i="2"/>
  <c r="B10343" i="2"/>
  <c r="B10342" i="2"/>
  <c r="B10341" i="2"/>
  <c r="B10340" i="2"/>
  <c r="B10339" i="2"/>
  <c r="B10338" i="2"/>
  <c r="B10337" i="2"/>
  <c r="B10336" i="2"/>
  <c r="B10335" i="2"/>
  <c r="B10334" i="2"/>
  <c r="B10333" i="2"/>
  <c r="B10332" i="2"/>
  <c r="B10331" i="2"/>
  <c r="B10330" i="2"/>
  <c r="B10329" i="2"/>
  <c r="B10328" i="2"/>
  <c r="B10327" i="2"/>
  <c r="B10326" i="2"/>
  <c r="B10325" i="2"/>
  <c r="B10324" i="2"/>
  <c r="B10323" i="2"/>
  <c r="B10322" i="2"/>
  <c r="B10321" i="2"/>
  <c r="B10320" i="2"/>
  <c r="B10319" i="2"/>
  <c r="B10318" i="2"/>
  <c r="B10317" i="2"/>
  <c r="B10316" i="2"/>
  <c r="B10315" i="2"/>
  <c r="B10314" i="2"/>
  <c r="B10313" i="2"/>
  <c r="B10312" i="2"/>
  <c r="B10311" i="2"/>
  <c r="B10310" i="2"/>
  <c r="B10309" i="2"/>
  <c r="B10308" i="2"/>
  <c r="B10307" i="2"/>
  <c r="B10306" i="2"/>
  <c r="B10305" i="2"/>
  <c r="B10304" i="2"/>
  <c r="B10303" i="2"/>
  <c r="B10302" i="2"/>
  <c r="B10301" i="2"/>
  <c r="B10300" i="2"/>
  <c r="B10299" i="2"/>
  <c r="B10298" i="2"/>
  <c r="B10297" i="2"/>
  <c r="B10296" i="2"/>
  <c r="B10295" i="2"/>
  <c r="B10294" i="2"/>
  <c r="B10293" i="2"/>
  <c r="B10292" i="2"/>
  <c r="B10291" i="2"/>
  <c r="B10290" i="2"/>
  <c r="B10289" i="2"/>
  <c r="B10288" i="2"/>
  <c r="B10287" i="2"/>
  <c r="B10286" i="2"/>
  <c r="B10285" i="2"/>
  <c r="B10284" i="2"/>
  <c r="B10283" i="2"/>
  <c r="B10282" i="2"/>
  <c r="B10281" i="2"/>
  <c r="B10280" i="2"/>
  <c r="B10279" i="2"/>
  <c r="B10278" i="2"/>
  <c r="B10277" i="2"/>
  <c r="B10276" i="2"/>
  <c r="B10275" i="2"/>
  <c r="B10274" i="2"/>
  <c r="B10273" i="2"/>
  <c r="B10272" i="2"/>
  <c r="B10271" i="2"/>
  <c r="B10270" i="2"/>
  <c r="B10269" i="2"/>
  <c r="B10268" i="2"/>
  <c r="B10267" i="2"/>
  <c r="B10266" i="2"/>
  <c r="B10265" i="2"/>
  <c r="B10264" i="2"/>
  <c r="B10263" i="2"/>
  <c r="B10262" i="2"/>
  <c r="B10261" i="2"/>
  <c r="B10260" i="2"/>
  <c r="B10259" i="2"/>
  <c r="B10258" i="2"/>
  <c r="B10257" i="2"/>
  <c r="B10256" i="2"/>
  <c r="B10255" i="2"/>
  <c r="B10254" i="2"/>
  <c r="B10253" i="2"/>
  <c r="B10252" i="2"/>
  <c r="B10251" i="2"/>
  <c r="B10250" i="2"/>
  <c r="B10249" i="2"/>
  <c r="B10248" i="2"/>
  <c r="B10247" i="2"/>
  <c r="B10246" i="2"/>
  <c r="B10245" i="2"/>
  <c r="B10244" i="2"/>
  <c r="B10243" i="2"/>
  <c r="B10242" i="2"/>
  <c r="B10241" i="2"/>
  <c r="B10240" i="2"/>
  <c r="B10239" i="2"/>
  <c r="B10238" i="2"/>
  <c r="B10237" i="2"/>
  <c r="B10236" i="2"/>
  <c r="B10235" i="2"/>
  <c r="B10234" i="2"/>
  <c r="B10233" i="2"/>
  <c r="B10232" i="2"/>
  <c r="B10231" i="2"/>
  <c r="B10230" i="2"/>
  <c r="B10229" i="2"/>
  <c r="B10228" i="2"/>
  <c r="B10227" i="2"/>
  <c r="B10226" i="2"/>
  <c r="B10225" i="2"/>
  <c r="B10224" i="2"/>
  <c r="B10223" i="2"/>
  <c r="B10222" i="2"/>
  <c r="B10221" i="2"/>
  <c r="B10220" i="2"/>
  <c r="B10219" i="2"/>
  <c r="B10218" i="2"/>
  <c r="B10217" i="2"/>
  <c r="B10216" i="2"/>
  <c r="B10215" i="2"/>
  <c r="B10214" i="2"/>
  <c r="B10213" i="2"/>
  <c r="B10212" i="2"/>
  <c r="B10211" i="2"/>
  <c r="B10210" i="2"/>
  <c r="B10209" i="2"/>
  <c r="B10208" i="2"/>
  <c r="B10207" i="2"/>
  <c r="B10206" i="2"/>
  <c r="B10205" i="2"/>
  <c r="B10204" i="2"/>
  <c r="B10203" i="2"/>
  <c r="B10202" i="2"/>
  <c r="B10201" i="2"/>
  <c r="B10200" i="2"/>
  <c r="B10199" i="2"/>
  <c r="B10198" i="2"/>
  <c r="B10197" i="2"/>
  <c r="B10196" i="2"/>
  <c r="B10195" i="2"/>
  <c r="B10194" i="2"/>
  <c r="B10193" i="2"/>
  <c r="B10192" i="2"/>
  <c r="B10191" i="2"/>
  <c r="B10190" i="2"/>
  <c r="B10189" i="2"/>
  <c r="B10188" i="2"/>
  <c r="B10187" i="2"/>
  <c r="B10186" i="2"/>
  <c r="B10185" i="2"/>
  <c r="B10184" i="2"/>
  <c r="B10183" i="2"/>
  <c r="B10182" i="2"/>
  <c r="B10181" i="2"/>
  <c r="B10180" i="2"/>
  <c r="B10179" i="2"/>
  <c r="B10178" i="2"/>
  <c r="B10177" i="2"/>
  <c r="B10176" i="2"/>
  <c r="B10175" i="2"/>
  <c r="B10174" i="2"/>
  <c r="B10173" i="2"/>
  <c r="B10172" i="2"/>
  <c r="B10171" i="2"/>
  <c r="B10170" i="2"/>
  <c r="B10169" i="2"/>
  <c r="B10168" i="2"/>
  <c r="B10167" i="2"/>
  <c r="B10166" i="2"/>
  <c r="B10165" i="2"/>
  <c r="B10164" i="2"/>
  <c r="B10163" i="2"/>
  <c r="B10162" i="2"/>
  <c r="B10161" i="2"/>
  <c r="B10160" i="2"/>
  <c r="B10159" i="2"/>
  <c r="B10158" i="2"/>
  <c r="B10157" i="2"/>
  <c r="B10156" i="2"/>
  <c r="B10155" i="2"/>
  <c r="B10154" i="2"/>
  <c r="B10153" i="2"/>
  <c r="B10152" i="2"/>
  <c r="B10151" i="2"/>
  <c r="B10150" i="2"/>
  <c r="B10149" i="2"/>
  <c r="B10148" i="2"/>
  <c r="B10147" i="2"/>
  <c r="B10146" i="2"/>
  <c r="B10145" i="2"/>
  <c r="B10144" i="2"/>
  <c r="B10143" i="2"/>
  <c r="B10142" i="2"/>
  <c r="B10141" i="2"/>
  <c r="B10140" i="2"/>
  <c r="B10139" i="2"/>
  <c r="B10138" i="2"/>
  <c r="B10137" i="2"/>
  <c r="B10136" i="2"/>
  <c r="B10135" i="2"/>
  <c r="B10134" i="2"/>
  <c r="B10133" i="2"/>
  <c r="B10132" i="2"/>
  <c r="B10131" i="2"/>
  <c r="B10130" i="2"/>
  <c r="B10129" i="2"/>
  <c r="B10128" i="2"/>
  <c r="B10127" i="2"/>
  <c r="B10126" i="2"/>
  <c r="B10125" i="2"/>
  <c r="B10124" i="2"/>
  <c r="B10123" i="2"/>
  <c r="B10122" i="2"/>
  <c r="B10121" i="2"/>
  <c r="B10120" i="2"/>
  <c r="B10119" i="2"/>
  <c r="B10118" i="2"/>
  <c r="B10117" i="2"/>
  <c r="B10116" i="2"/>
  <c r="B10115" i="2"/>
  <c r="B10114" i="2"/>
  <c r="B10113" i="2"/>
  <c r="B10112" i="2"/>
  <c r="B10111" i="2"/>
  <c r="B10110" i="2"/>
  <c r="B10109" i="2"/>
  <c r="B10108" i="2"/>
  <c r="B10107" i="2"/>
  <c r="B10106" i="2"/>
  <c r="B10105" i="2"/>
  <c r="B10104" i="2"/>
  <c r="B10103" i="2"/>
  <c r="B10102" i="2"/>
  <c r="B10101" i="2"/>
  <c r="B10100" i="2"/>
  <c r="B10099" i="2"/>
  <c r="B10098" i="2"/>
  <c r="B10097" i="2"/>
  <c r="B10096" i="2"/>
  <c r="B10095" i="2"/>
  <c r="B10094" i="2"/>
  <c r="B10093" i="2"/>
  <c r="B10092" i="2"/>
  <c r="B10091" i="2"/>
  <c r="B10090" i="2"/>
  <c r="B10089" i="2"/>
  <c r="B10088" i="2"/>
  <c r="B10087" i="2"/>
  <c r="B10086" i="2"/>
  <c r="B10085" i="2"/>
  <c r="B10084" i="2"/>
  <c r="B10083" i="2"/>
  <c r="B10082" i="2"/>
  <c r="B10081" i="2"/>
  <c r="B10080" i="2"/>
  <c r="B10079" i="2"/>
  <c r="B10078" i="2"/>
  <c r="B10077" i="2"/>
  <c r="B10076" i="2"/>
  <c r="B10075" i="2"/>
  <c r="B10074" i="2"/>
  <c r="B10073" i="2"/>
  <c r="B10072" i="2"/>
  <c r="B10071" i="2"/>
  <c r="B10070" i="2"/>
  <c r="B10069" i="2"/>
  <c r="B10068" i="2"/>
  <c r="B10067" i="2"/>
  <c r="B10066" i="2"/>
  <c r="B10065" i="2"/>
  <c r="B10064" i="2"/>
  <c r="B10063" i="2"/>
  <c r="B10062" i="2"/>
  <c r="B10061" i="2"/>
  <c r="B10060" i="2"/>
  <c r="B10059" i="2"/>
  <c r="B10058" i="2"/>
  <c r="B10057" i="2"/>
  <c r="B10056" i="2"/>
  <c r="B10055" i="2"/>
  <c r="B10054" i="2"/>
  <c r="B10053" i="2"/>
  <c r="B10052" i="2"/>
  <c r="B10051" i="2"/>
  <c r="B10050" i="2"/>
  <c r="B10049" i="2"/>
  <c r="B10048" i="2"/>
  <c r="B10047" i="2"/>
  <c r="B10046" i="2"/>
  <c r="B10045" i="2"/>
  <c r="B10044" i="2"/>
  <c r="B10043" i="2"/>
  <c r="B10042" i="2"/>
  <c r="B10041" i="2"/>
  <c r="B10040" i="2"/>
  <c r="B10039" i="2"/>
  <c r="B10038" i="2"/>
  <c r="B10037" i="2"/>
  <c r="B10036" i="2"/>
  <c r="B10035" i="2"/>
  <c r="B10034" i="2"/>
  <c r="B10033" i="2"/>
  <c r="B10032" i="2"/>
  <c r="B10031" i="2"/>
  <c r="B10030" i="2"/>
  <c r="B10029" i="2"/>
  <c r="B10028" i="2"/>
  <c r="B10027" i="2"/>
  <c r="B10026" i="2"/>
  <c r="B10025" i="2"/>
  <c r="B10024" i="2"/>
  <c r="B10023" i="2"/>
  <c r="B10022" i="2"/>
  <c r="B10021" i="2"/>
  <c r="B10020" i="2"/>
  <c r="B10019" i="2"/>
  <c r="B10018" i="2"/>
  <c r="B10017" i="2"/>
  <c r="B10016" i="2"/>
  <c r="B10015" i="2"/>
  <c r="B10014" i="2"/>
  <c r="B10013" i="2"/>
  <c r="B10012" i="2"/>
  <c r="B10011" i="2"/>
  <c r="B10010" i="2"/>
  <c r="B10009" i="2"/>
  <c r="B10008" i="2"/>
  <c r="B10007" i="2"/>
  <c r="B10006" i="2"/>
  <c r="B10005" i="2"/>
  <c r="B10004" i="2"/>
  <c r="B10003" i="2"/>
  <c r="B10002" i="2"/>
  <c r="B10001" i="2"/>
  <c r="B10000" i="2"/>
  <c r="B9999" i="2"/>
  <c r="B9998" i="2"/>
  <c r="B9997" i="2"/>
  <c r="B9996" i="2"/>
  <c r="B9995" i="2"/>
  <c r="B9994" i="2"/>
  <c r="B9993" i="2"/>
  <c r="B9992" i="2"/>
  <c r="B9991" i="2"/>
  <c r="B9990" i="2"/>
  <c r="B9989" i="2"/>
  <c r="B9988" i="2"/>
  <c r="B9987" i="2"/>
  <c r="B9986" i="2"/>
  <c r="B9985" i="2"/>
  <c r="B9984" i="2"/>
  <c r="B9983" i="2"/>
  <c r="B9982" i="2"/>
  <c r="B9981" i="2"/>
  <c r="B9980" i="2"/>
  <c r="B9979" i="2"/>
  <c r="B9978" i="2"/>
  <c r="B9977" i="2"/>
  <c r="B9976" i="2"/>
  <c r="B9975" i="2"/>
  <c r="B9974" i="2"/>
  <c r="B9973" i="2"/>
  <c r="B9972" i="2"/>
  <c r="B9971" i="2"/>
  <c r="B9970" i="2"/>
  <c r="B9969" i="2"/>
  <c r="B9968" i="2"/>
  <c r="B9967" i="2"/>
  <c r="B9966" i="2"/>
  <c r="B9965" i="2"/>
  <c r="B9964" i="2"/>
  <c r="B9963" i="2"/>
  <c r="B9962" i="2"/>
  <c r="B9961" i="2"/>
  <c r="B9960" i="2"/>
  <c r="B9959" i="2"/>
  <c r="B9958" i="2"/>
  <c r="B9957" i="2"/>
  <c r="B9956" i="2"/>
  <c r="B9955" i="2"/>
  <c r="B9954" i="2"/>
  <c r="B9953" i="2"/>
  <c r="B9952" i="2"/>
  <c r="B9951" i="2"/>
  <c r="B9950" i="2"/>
  <c r="B9949" i="2"/>
  <c r="B9948" i="2"/>
  <c r="B9947" i="2"/>
  <c r="B9946" i="2"/>
  <c r="B9945" i="2"/>
  <c r="B9944" i="2"/>
  <c r="B9943" i="2"/>
  <c r="B9942" i="2"/>
  <c r="B9941" i="2"/>
  <c r="B9940" i="2"/>
  <c r="B9939" i="2"/>
  <c r="B9938" i="2"/>
  <c r="B9937" i="2"/>
  <c r="B9936" i="2"/>
  <c r="B9935" i="2"/>
  <c r="B9934" i="2"/>
  <c r="B9933" i="2"/>
  <c r="B9932" i="2"/>
  <c r="B9931" i="2"/>
  <c r="B9930" i="2"/>
  <c r="B9929" i="2"/>
  <c r="B9928" i="2"/>
  <c r="B9927" i="2"/>
  <c r="B9926" i="2"/>
  <c r="B9925" i="2"/>
  <c r="B9924" i="2"/>
  <c r="B9923" i="2"/>
  <c r="B9922" i="2"/>
  <c r="B9921" i="2"/>
  <c r="B9920" i="2"/>
  <c r="B9919" i="2"/>
  <c r="B9918" i="2"/>
  <c r="B9917" i="2"/>
  <c r="B9916" i="2"/>
  <c r="B9915" i="2"/>
  <c r="B9914" i="2"/>
  <c r="B9913" i="2"/>
  <c r="B9912" i="2"/>
  <c r="B9911" i="2"/>
  <c r="B9910" i="2"/>
  <c r="B9909" i="2"/>
  <c r="B9908" i="2"/>
  <c r="B9907" i="2"/>
  <c r="B9906" i="2"/>
  <c r="B9905" i="2"/>
  <c r="B9904" i="2"/>
  <c r="B9903" i="2"/>
  <c r="B9902" i="2"/>
  <c r="B9901" i="2"/>
  <c r="B9900" i="2"/>
  <c r="B9899" i="2"/>
  <c r="B9898" i="2"/>
  <c r="B9897" i="2"/>
  <c r="B9896" i="2"/>
  <c r="B9895" i="2"/>
  <c r="B9894" i="2"/>
  <c r="B9893" i="2"/>
  <c r="B9892" i="2"/>
  <c r="B9891" i="2"/>
  <c r="B9890" i="2"/>
  <c r="B9889" i="2"/>
  <c r="B9888" i="2"/>
  <c r="B9887" i="2"/>
  <c r="B9886" i="2"/>
  <c r="B9885" i="2"/>
  <c r="B9884" i="2"/>
  <c r="B9883" i="2"/>
  <c r="B9882" i="2"/>
  <c r="B9881" i="2"/>
  <c r="B9880" i="2"/>
  <c r="B9879" i="2"/>
  <c r="B9878" i="2"/>
  <c r="B9877" i="2"/>
  <c r="B9876" i="2"/>
  <c r="B9875" i="2"/>
  <c r="B9874" i="2"/>
  <c r="B9873" i="2"/>
  <c r="B9872" i="2"/>
  <c r="B9871" i="2"/>
  <c r="B9870" i="2"/>
  <c r="B9869" i="2"/>
  <c r="B9868" i="2"/>
  <c r="B9867" i="2"/>
  <c r="B9866" i="2"/>
  <c r="B9865" i="2"/>
  <c r="B9864" i="2"/>
  <c r="B9863" i="2"/>
  <c r="B9862" i="2"/>
  <c r="B9861" i="2"/>
  <c r="B9860" i="2"/>
  <c r="B9859" i="2"/>
  <c r="B9858" i="2"/>
  <c r="B9857" i="2"/>
  <c r="B9856" i="2"/>
  <c r="B9855" i="2"/>
  <c r="B9854" i="2"/>
  <c r="B9853" i="2"/>
  <c r="B9852" i="2"/>
  <c r="B9851" i="2"/>
  <c r="B9850" i="2"/>
  <c r="B9849" i="2"/>
  <c r="B9848" i="2"/>
  <c r="B9847" i="2"/>
  <c r="B9846" i="2"/>
  <c r="B9845" i="2"/>
  <c r="B9844" i="2"/>
  <c r="B9843" i="2"/>
  <c r="B9842" i="2"/>
  <c r="B9841" i="2"/>
  <c r="B9840" i="2"/>
  <c r="B9839" i="2"/>
  <c r="B9838" i="2"/>
  <c r="B9837" i="2"/>
  <c r="B9836" i="2"/>
  <c r="B9835" i="2"/>
  <c r="B9834" i="2"/>
  <c r="B9833" i="2"/>
  <c r="B9832" i="2"/>
  <c r="B9831" i="2"/>
  <c r="B9830" i="2"/>
  <c r="B9829" i="2"/>
  <c r="B9828" i="2"/>
  <c r="B9827" i="2"/>
  <c r="B9826" i="2"/>
  <c r="B9825" i="2"/>
  <c r="B9824" i="2"/>
  <c r="B9823" i="2"/>
  <c r="B9822" i="2"/>
  <c r="B9821" i="2"/>
  <c r="B9820" i="2"/>
  <c r="B9819" i="2"/>
  <c r="B9818" i="2"/>
  <c r="B9817" i="2"/>
  <c r="B9816" i="2"/>
  <c r="B9815" i="2"/>
  <c r="B9814" i="2"/>
  <c r="B9813" i="2"/>
  <c r="B9812" i="2"/>
  <c r="B9811" i="2"/>
  <c r="B9810" i="2"/>
  <c r="B9809" i="2"/>
  <c r="B9808" i="2"/>
  <c r="B9807" i="2"/>
  <c r="B9806" i="2"/>
  <c r="B9805" i="2"/>
  <c r="B9804" i="2"/>
  <c r="B9803" i="2"/>
  <c r="B9802" i="2"/>
  <c r="B9801" i="2"/>
  <c r="B9800" i="2"/>
  <c r="B9799" i="2"/>
  <c r="B9798" i="2"/>
  <c r="B9797" i="2"/>
  <c r="B9796" i="2"/>
  <c r="B9795" i="2"/>
  <c r="B9794" i="2"/>
  <c r="B9793" i="2"/>
  <c r="B9792" i="2"/>
  <c r="B9791" i="2"/>
  <c r="B9790" i="2"/>
  <c r="B9789" i="2"/>
  <c r="B9788" i="2"/>
  <c r="B9787" i="2"/>
  <c r="B9786" i="2"/>
  <c r="B9785" i="2"/>
  <c r="B9784" i="2"/>
  <c r="B9783" i="2"/>
  <c r="B9782" i="2"/>
  <c r="B9781" i="2"/>
  <c r="B9780" i="2"/>
  <c r="B9779" i="2"/>
  <c r="B9778" i="2"/>
  <c r="B9777" i="2"/>
  <c r="B9776" i="2"/>
  <c r="B9775" i="2"/>
  <c r="B9774" i="2"/>
  <c r="B9773" i="2"/>
  <c r="B9772" i="2"/>
  <c r="B9771" i="2"/>
  <c r="B9770" i="2"/>
  <c r="B9769" i="2"/>
  <c r="B9768" i="2"/>
  <c r="B9767" i="2"/>
  <c r="B9766" i="2"/>
  <c r="B9765" i="2"/>
  <c r="B9764" i="2"/>
  <c r="B9763" i="2"/>
  <c r="B9762" i="2"/>
  <c r="B9761" i="2"/>
  <c r="B9760" i="2"/>
  <c r="B9759" i="2"/>
  <c r="B9758" i="2"/>
  <c r="B9757" i="2"/>
  <c r="B9756" i="2"/>
  <c r="B9755" i="2"/>
  <c r="B9754" i="2"/>
  <c r="B9753" i="2"/>
  <c r="B9752" i="2"/>
  <c r="B9751" i="2"/>
  <c r="B9750" i="2"/>
  <c r="B9749" i="2"/>
  <c r="B9748" i="2"/>
  <c r="B9747" i="2"/>
  <c r="B9746" i="2"/>
  <c r="B9745" i="2"/>
  <c r="B9744" i="2"/>
  <c r="B9743" i="2"/>
  <c r="B9742" i="2"/>
  <c r="B9741" i="2"/>
  <c r="B9740" i="2"/>
  <c r="B9739" i="2"/>
  <c r="B9738" i="2"/>
  <c r="B9737" i="2"/>
  <c r="B9736" i="2"/>
  <c r="B9735" i="2"/>
  <c r="B9734" i="2"/>
  <c r="B9733" i="2"/>
  <c r="B9732" i="2"/>
  <c r="B9731" i="2"/>
  <c r="B9730" i="2"/>
  <c r="B9729" i="2"/>
  <c r="B9728" i="2"/>
  <c r="B9727" i="2"/>
  <c r="B9726" i="2"/>
  <c r="B9725" i="2"/>
  <c r="B9724" i="2"/>
  <c r="B9723" i="2"/>
  <c r="B9722" i="2"/>
  <c r="B9721" i="2"/>
  <c r="B9720" i="2"/>
  <c r="B9719" i="2"/>
  <c r="B9718" i="2"/>
  <c r="B9717" i="2"/>
  <c r="B9716" i="2"/>
  <c r="B9715" i="2"/>
  <c r="B9714" i="2"/>
  <c r="B9713" i="2"/>
  <c r="B9712" i="2"/>
  <c r="B9711" i="2"/>
  <c r="B9710" i="2"/>
  <c r="B9709" i="2"/>
  <c r="B9708" i="2"/>
  <c r="B9707" i="2"/>
  <c r="B9706" i="2"/>
  <c r="B9705" i="2"/>
  <c r="B9704" i="2"/>
  <c r="B9703" i="2"/>
  <c r="B9702" i="2"/>
  <c r="B9701" i="2"/>
  <c r="B9700" i="2"/>
  <c r="B9699" i="2"/>
  <c r="B9698" i="2"/>
  <c r="B9697" i="2"/>
  <c r="B9696" i="2"/>
  <c r="B9695" i="2"/>
  <c r="B9694" i="2"/>
  <c r="B9693" i="2"/>
  <c r="B9692" i="2"/>
  <c r="B9691" i="2"/>
  <c r="B9690" i="2"/>
  <c r="B9689" i="2"/>
  <c r="B9688" i="2"/>
  <c r="B9687" i="2"/>
  <c r="B9686" i="2"/>
  <c r="B9685" i="2"/>
  <c r="B9684" i="2"/>
  <c r="B9683" i="2"/>
  <c r="B9682" i="2"/>
  <c r="B9681" i="2"/>
  <c r="B9680" i="2"/>
  <c r="B9679" i="2"/>
  <c r="B9678" i="2"/>
  <c r="B9677" i="2"/>
  <c r="B9676" i="2"/>
  <c r="B9675" i="2"/>
  <c r="B9674" i="2"/>
  <c r="B9673" i="2"/>
  <c r="B9672" i="2"/>
  <c r="B9671" i="2"/>
  <c r="B9670" i="2"/>
  <c r="B9669" i="2"/>
  <c r="B9668" i="2"/>
  <c r="B9667" i="2"/>
  <c r="B9666" i="2"/>
  <c r="B9665" i="2"/>
  <c r="B9664" i="2"/>
  <c r="B9663" i="2"/>
  <c r="B9662" i="2"/>
  <c r="B9661" i="2"/>
  <c r="B9660" i="2"/>
  <c r="B9659" i="2"/>
  <c r="B9658" i="2"/>
  <c r="B9657" i="2"/>
  <c r="B9656" i="2"/>
  <c r="B9655" i="2"/>
  <c r="B9654" i="2"/>
  <c r="B9653" i="2"/>
  <c r="B9652" i="2"/>
  <c r="B9651" i="2"/>
  <c r="B9650" i="2"/>
  <c r="B9649" i="2"/>
  <c r="B9648" i="2"/>
  <c r="B9647" i="2"/>
  <c r="B9646" i="2"/>
  <c r="B9645" i="2"/>
  <c r="B9644" i="2"/>
  <c r="B9643" i="2"/>
  <c r="B9642" i="2"/>
  <c r="B9641" i="2"/>
  <c r="B9640" i="2"/>
  <c r="B9639" i="2"/>
  <c r="B9638" i="2"/>
  <c r="B9637" i="2"/>
  <c r="B9636" i="2"/>
  <c r="B9635" i="2"/>
  <c r="B9634" i="2"/>
  <c r="B9633" i="2"/>
  <c r="B9632" i="2"/>
  <c r="B9631" i="2"/>
  <c r="B9630" i="2"/>
  <c r="B9629" i="2"/>
  <c r="B9628" i="2"/>
  <c r="B9627" i="2"/>
  <c r="B9626" i="2"/>
  <c r="B9625" i="2"/>
  <c r="B9624" i="2"/>
  <c r="B9623" i="2"/>
  <c r="B9622" i="2"/>
  <c r="B9621" i="2"/>
  <c r="B9620" i="2"/>
  <c r="B9619" i="2"/>
  <c r="B9618" i="2"/>
  <c r="B9617" i="2"/>
  <c r="B9616" i="2"/>
  <c r="B9615" i="2"/>
  <c r="B9614" i="2"/>
  <c r="B9613" i="2"/>
  <c r="B9612" i="2"/>
  <c r="B9611" i="2"/>
  <c r="B9610" i="2"/>
  <c r="B9609" i="2"/>
  <c r="B9608" i="2"/>
  <c r="B9607" i="2"/>
  <c r="B9606" i="2"/>
  <c r="B9605" i="2"/>
  <c r="B9604" i="2"/>
  <c r="B9603" i="2"/>
  <c r="B9602" i="2"/>
  <c r="B9601" i="2"/>
  <c r="B9600" i="2"/>
  <c r="B9599" i="2"/>
  <c r="B9598" i="2"/>
  <c r="B9597" i="2"/>
  <c r="B9596" i="2"/>
  <c r="B9595" i="2"/>
  <c r="B9594" i="2"/>
  <c r="B9593" i="2"/>
  <c r="B9592" i="2"/>
  <c r="B9591" i="2"/>
  <c r="B9590" i="2"/>
  <c r="B9589" i="2"/>
  <c r="B9588" i="2"/>
  <c r="B9587" i="2"/>
  <c r="B9586" i="2"/>
  <c r="B9585" i="2"/>
  <c r="B9584" i="2"/>
  <c r="B9583" i="2"/>
  <c r="B9582" i="2"/>
  <c r="B9581" i="2"/>
  <c r="B9580" i="2"/>
  <c r="B9579" i="2"/>
  <c r="B9578" i="2"/>
  <c r="B9577" i="2"/>
  <c r="B9576" i="2"/>
  <c r="B9575" i="2"/>
  <c r="B9574" i="2"/>
  <c r="B9573" i="2"/>
  <c r="B9572" i="2"/>
  <c r="B9571" i="2"/>
  <c r="B9570" i="2"/>
  <c r="B9569" i="2"/>
  <c r="B9568" i="2"/>
  <c r="B9567" i="2"/>
  <c r="B9566" i="2"/>
  <c r="B9565" i="2"/>
  <c r="B9564" i="2"/>
  <c r="B9563" i="2"/>
  <c r="B9562" i="2"/>
  <c r="B9561" i="2"/>
  <c r="B9560" i="2"/>
  <c r="B9559" i="2"/>
  <c r="B9558" i="2"/>
  <c r="B9557" i="2"/>
  <c r="B9556" i="2"/>
  <c r="B9555" i="2"/>
  <c r="B9554" i="2"/>
  <c r="B9553" i="2"/>
  <c r="B9552" i="2"/>
  <c r="B9551" i="2"/>
  <c r="B9550" i="2"/>
  <c r="B9549" i="2"/>
  <c r="B9548" i="2"/>
  <c r="B9547" i="2"/>
  <c r="B9546" i="2"/>
  <c r="B9545" i="2"/>
  <c r="B9544" i="2"/>
  <c r="B9543" i="2"/>
  <c r="B9542" i="2"/>
  <c r="B9541" i="2"/>
  <c r="B9540" i="2"/>
  <c r="B9539" i="2"/>
  <c r="B9538" i="2"/>
  <c r="B9537" i="2"/>
  <c r="B9536" i="2"/>
  <c r="B9535" i="2"/>
  <c r="B9534" i="2"/>
  <c r="B9533" i="2"/>
  <c r="B9532" i="2"/>
  <c r="B9531" i="2"/>
  <c r="B9530" i="2"/>
  <c r="B9529" i="2"/>
  <c r="B9528" i="2"/>
  <c r="B9527" i="2"/>
  <c r="B9526" i="2"/>
  <c r="B9525" i="2"/>
  <c r="B9524" i="2"/>
  <c r="B9523" i="2"/>
  <c r="B9522" i="2"/>
  <c r="B9521" i="2"/>
  <c r="B9520" i="2"/>
  <c r="B9519" i="2"/>
  <c r="B9518" i="2"/>
  <c r="B9517" i="2"/>
  <c r="B9516" i="2"/>
  <c r="B9515" i="2"/>
  <c r="B9514" i="2"/>
  <c r="B9513" i="2"/>
  <c r="B9512" i="2"/>
  <c r="B9511" i="2"/>
  <c r="B9510" i="2"/>
  <c r="B9509" i="2"/>
  <c r="B9508" i="2"/>
  <c r="B9507" i="2"/>
  <c r="B9506" i="2"/>
  <c r="B9505" i="2"/>
  <c r="B9504" i="2"/>
  <c r="B9503" i="2"/>
  <c r="B9502" i="2"/>
  <c r="B9501" i="2"/>
  <c r="B9500" i="2"/>
  <c r="B9499" i="2"/>
  <c r="B9498" i="2"/>
  <c r="B9497" i="2"/>
  <c r="B9496" i="2"/>
  <c r="B9495" i="2"/>
  <c r="B9494" i="2"/>
  <c r="B9493" i="2"/>
  <c r="B9492" i="2"/>
  <c r="B9491" i="2"/>
  <c r="B9490" i="2"/>
  <c r="B9489" i="2"/>
  <c r="B9488" i="2"/>
  <c r="B9487" i="2"/>
  <c r="B9486" i="2"/>
  <c r="B9485" i="2"/>
  <c r="B9484" i="2"/>
  <c r="B9483" i="2"/>
  <c r="B9482" i="2"/>
  <c r="B9481" i="2"/>
  <c r="B9480" i="2"/>
  <c r="B9479" i="2"/>
  <c r="B9478" i="2"/>
  <c r="B9477" i="2"/>
  <c r="B9476" i="2"/>
  <c r="B9475" i="2"/>
  <c r="B9474" i="2"/>
  <c r="B9473" i="2"/>
  <c r="B9472" i="2"/>
  <c r="B9471" i="2"/>
  <c r="B9470" i="2"/>
  <c r="B9469" i="2"/>
  <c r="B9468" i="2"/>
  <c r="B9467" i="2"/>
  <c r="B9466" i="2"/>
  <c r="B9465" i="2"/>
  <c r="B9464" i="2"/>
  <c r="B9463" i="2"/>
  <c r="B9462" i="2"/>
  <c r="B9461" i="2"/>
  <c r="B9460" i="2"/>
  <c r="B9459" i="2"/>
  <c r="B9458" i="2"/>
  <c r="B9457" i="2"/>
  <c r="B9456" i="2"/>
  <c r="B9455" i="2"/>
  <c r="B9454" i="2"/>
  <c r="B9453" i="2"/>
  <c r="B9452" i="2"/>
  <c r="B9451" i="2"/>
  <c r="B9450" i="2"/>
  <c r="B9449" i="2"/>
  <c r="B9448" i="2"/>
  <c r="B9447" i="2"/>
  <c r="B9446" i="2"/>
  <c r="B9445" i="2"/>
  <c r="B9444" i="2"/>
  <c r="B9443" i="2"/>
  <c r="B9442" i="2"/>
  <c r="B9441" i="2"/>
  <c r="B9440" i="2"/>
  <c r="B9439" i="2"/>
  <c r="B9438" i="2"/>
  <c r="B9437" i="2"/>
  <c r="B9436" i="2"/>
  <c r="B9435" i="2"/>
  <c r="B9434" i="2"/>
  <c r="B9433" i="2"/>
  <c r="B9432" i="2"/>
  <c r="B9431" i="2"/>
  <c r="B9430" i="2"/>
  <c r="B9429" i="2"/>
  <c r="B9428" i="2"/>
  <c r="B9427" i="2"/>
  <c r="B9426" i="2"/>
  <c r="B9425" i="2"/>
  <c r="B9424" i="2"/>
  <c r="B9423" i="2"/>
  <c r="B9422" i="2"/>
  <c r="B9421" i="2"/>
  <c r="B9420" i="2"/>
  <c r="B9419" i="2"/>
  <c r="B9418" i="2"/>
  <c r="B9417" i="2"/>
  <c r="B9416" i="2"/>
  <c r="B9415" i="2"/>
  <c r="B9414" i="2"/>
  <c r="B9413" i="2"/>
  <c r="B9412" i="2"/>
  <c r="B9411" i="2"/>
  <c r="B9410" i="2"/>
  <c r="B9409" i="2"/>
  <c r="B9408" i="2"/>
  <c r="B9407" i="2"/>
  <c r="B9406" i="2"/>
  <c r="B9405" i="2"/>
  <c r="B9404" i="2"/>
  <c r="B9403" i="2"/>
  <c r="B9402" i="2"/>
  <c r="B9401" i="2"/>
  <c r="B9400" i="2"/>
  <c r="B9399" i="2"/>
  <c r="B9398" i="2"/>
  <c r="B9397" i="2"/>
  <c r="B9396" i="2"/>
  <c r="B9395" i="2"/>
  <c r="B9394" i="2"/>
  <c r="B9393" i="2"/>
  <c r="B9392" i="2"/>
  <c r="B9391" i="2"/>
  <c r="B9390" i="2"/>
  <c r="B9389" i="2"/>
  <c r="B9388" i="2"/>
  <c r="B9387" i="2"/>
  <c r="B9386" i="2"/>
  <c r="B9385" i="2"/>
  <c r="B9384" i="2"/>
  <c r="B9383" i="2"/>
  <c r="B9382" i="2"/>
  <c r="B9381" i="2"/>
  <c r="B9380" i="2"/>
  <c r="B9379" i="2"/>
  <c r="B9378" i="2"/>
  <c r="B9377" i="2"/>
  <c r="B9376" i="2"/>
  <c r="B9375" i="2"/>
  <c r="B9374" i="2"/>
  <c r="B9373" i="2"/>
  <c r="B9372" i="2"/>
  <c r="B9371" i="2"/>
  <c r="B9370" i="2"/>
  <c r="B9369" i="2"/>
  <c r="B9368" i="2"/>
  <c r="B9367" i="2"/>
  <c r="B9366" i="2"/>
  <c r="B9365" i="2"/>
  <c r="B9364" i="2"/>
  <c r="B9363" i="2"/>
  <c r="B9362" i="2"/>
  <c r="B9361" i="2"/>
  <c r="B9360" i="2"/>
  <c r="B9359" i="2"/>
  <c r="B9358" i="2"/>
  <c r="B9357" i="2"/>
  <c r="B9356" i="2"/>
  <c r="B9355" i="2"/>
  <c r="B9354" i="2"/>
  <c r="B9353" i="2"/>
  <c r="B9352" i="2"/>
  <c r="B9351" i="2"/>
  <c r="B9350" i="2"/>
  <c r="B9349" i="2"/>
  <c r="B9348" i="2"/>
  <c r="B9347" i="2"/>
  <c r="B9346" i="2"/>
  <c r="B9345" i="2"/>
  <c r="B9344" i="2"/>
  <c r="B9343" i="2"/>
  <c r="B9342" i="2"/>
  <c r="B9341" i="2"/>
  <c r="B9340" i="2"/>
  <c r="B9339" i="2"/>
  <c r="B9338" i="2"/>
  <c r="B9337" i="2"/>
  <c r="B9336" i="2"/>
  <c r="B9335" i="2"/>
  <c r="B9334" i="2"/>
  <c r="B9333" i="2"/>
  <c r="B9332" i="2"/>
  <c r="B9331" i="2"/>
  <c r="B9330" i="2"/>
  <c r="B9329" i="2"/>
  <c r="B9328" i="2"/>
  <c r="B9327" i="2"/>
  <c r="B9326" i="2"/>
  <c r="B9325" i="2"/>
  <c r="B9324" i="2"/>
  <c r="B9323" i="2"/>
  <c r="B9322" i="2"/>
  <c r="B9321" i="2"/>
  <c r="B9320" i="2"/>
  <c r="B9319" i="2"/>
  <c r="B9318" i="2"/>
  <c r="B9317" i="2"/>
  <c r="B9316" i="2"/>
  <c r="B9315" i="2"/>
  <c r="B9314" i="2"/>
  <c r="B9313" i="2"/>
  <c r="B9312" i="2"/>
  <c r="B9311" i="2"/>
  <c r="B9310" i="2"/>
  <c r="B9309" i="2"/>
  <c r="B9308" i="2"/>
  <c r="B9307" i="2"/>
  <c r="B9306" i="2"/>
  <c r="B9305" i="2"/>
  <c r="B9304" i="2"/>
  <c r="B9303" i="2"/>
  <c r="B9302" i="2"/>
  <c r="B9301" i="2"/>
  <c r="B9300" i="2"/>
  <c r="B9299" i="2"/>
  <c r="B9298" i="2"/>
  <c r="B9297" i="2"/>
  <c r="B9296" i="2"/>
  <c r="B9295" i="2"/>
  <c r="B9294" i="2"/>
  <c r="B9293" i="2"/>
  <c r="B9292" i="2"/>
  <c r="B9291" i="2"/>
  <c r="B9290" i="2"/>
  <c r="B9289" i="2"/>
  <c r="B9288" i="2"/>
  <c r="B9287" i="2"/>
  <c r="B9286" i="2"/>
  <c r="B9285" i="2"/>
  <c r="B9284" i="2"/>
  <c r="B9283" i="2"/>
  <c r="B9282" i="2"/>
  <c r="B9281" i="2"/>
  <c r="B9280" i="2"/>
  <c r="B9279" i="2"/>
  <c r="B9278" i="2"/>
  <c r="B9277" i="2"/>
  <c r="B9276" i="2"/>
  <c r="B9275" i="2"/>
  <c r="B9274" i="2"/>
  <c r="B9273" i="2"/>
  <c r="B9272" i="2"/>
  <c r="B9271" i="2"/>
  <c r="B9270" i="2"/>
  <c r="B9269" i="2"/>
  <c r="B9268" i="2"/>
  <c r="B9267" i="2"/>
  <c r="B9266" i="2"/>
  <c r="B9265" i="2"/>
  <c r="B9264" i="2"/>
  <c r="B9263" i="2"/>
  <c r="B9262" i="2"/>
  <c r="B9261" i="2"/>
  <c r="B9260" i="2"/>
  <c r="B9259" i="2"/>
  <c r="B9258" i="2"/>
  <c r="B9257" i="2"/>
  <c r="B9256" i="2"/>
  <c r="B9255" i="2"/>
  <c r="B9254" i="2"/>
  <c r="B9253" i="2"/>
  <c r="B9252" i="2"/>
  <c r="B9251" i="2"/>
  <c r="B9250" i="2"/>
  <c r="B9249" i="2"/>
  <c r="B9248" i="2"/>
  <c r="B9247" i="2"/>
  <c r="B9246" i="2"/>
  <c r="B9245" i="2"/>
  <c r="B9244" i="2"/>
  <c r="B9243" i="2"/>
  <c r="B9242" i="2"/>
  <c r="B9241" i="2"/>
  <c r="B9240" i="2"/>
  <c r="B9239" i="2"/>
  <c r="B9238" i="2"/>
  <c r="B9237" i="2"/>
  <c r="B9236" i="2"/>
  <c r="B9235" i="2"/>
  <c r="B9234" i="2"/>
  <c r="B9233" i="2"/>
  <c r="B9232" i="2"/>
  <c r="B9231" i="2"/>
  <c r="B9230" i="2"/>
  <c r="B9229" i="2"/>
  <c r="B9228" i="2"/>
  <c r="B9227" i="2"/>
  <c r="B9226" i="2"/>
  <c r="B9225" i="2"/>
  <c r="B9224" i="2"/>
  <c r="B9223" i="2"/>
  <c r="B9222" i="2"/>
  <c r="B9221" i="2"/>
  <c r="B9220" i="2"/>
  <c r="B9219" i="2"/>
  <c r="B9218" i="2"/>
  <c r="B9217" i="2"/>
  <c r="B9216" i="2"/>
  <c r="B9215" i="2"/>
  <c r="B9214" i="2"/>
  <c r="B9213" i="2"/>
  <c r="B9212" i="2"/>
  <c r="B9211" i="2"/>
  <c r="B9210" i="2"/>
  <c r="B9209" i="2"/>
  <c r="B9208" i="2"/>
  <c r="B9207" i="2"/>
  <c r="B9206" i="2"/>
  <c r="B9205" i="2"/>
  <c r="B9204" i="2"/>
  <c r="B9203" i="2"/>
  <c r="B9202" i="2"/>
  <c r="B9201" i="2"/>
  <c r="B9200" i="2"/>
  <c r="B9199" i="2"/>
  <c r="B9198" i="2"/>
  <c r="B9197" i="2"/>
  <c r="B9196" i="2"/>
  <c r="B9195" i="2"/>
  <c r="B9194" i="2"/>
  <c r="B9193" i="2"/>
  <c r="B9192" i="2"/>
  <c r="B9191" i="2"/>
  <c r="B9190" i="2"/>
  <c r="B9189" i="2"/>
  <c r="B9188" i="2"/>
  <c r="B9187" i="2"/>
  <c r="B9186" i="2"/>
  <c r="B9185" i="2"/>
  <c r="B9184" i="2"/>
  <c r="B9183" i="2"/>
  <c r="B9182" i="2"/>
  <c r="B9181" i="2"/>
  <c r="B9180" i="2"/>
  <c r="B9179" i="2"/>
  <c r="B9178" i="2"/>
  <c r="B9177" i="2"/>
  <c r="B9176" i="2"/>
  <c r="B9175" i="2"/>
  <c r="B9174" i="2"/>
  <c r="B9173" i="2"/>
  <c r="B9172" i="2"/>
  <c r="B9171" i="2"/>
  <c r="B9170" i="2"/>
  <c r="B9169" i="2"/>
  <c r="B9168" i="2"/>
  <c r="B9167" i="2"/>
  <c r="B9166" i="2"/>
  <c r="B9165" i="2"/>
  <c r="B9164" i="2"/>
  <c r="B9163" i="2"/>
  <c r="B9162" i="2"/>
  <c r="B9161" i="2"/>
  <c r="B9160" i="2"/>
  <c r="B9159" i="2"/>
  <c r="B9158" i="2"/>
  <c r="B9157" i="2"/>
  <c r="B9156" i="2"/>
  <c r="B9155" i="2"/>
  <c r="B9154" i="2"/>
  <c r="B9153" i="2"/>
  <c r="B9152" i="2"/>
  <c r="B9151" i="2"/>
  <c r="B9150" i="2"/>
  <c r="B9149" i="2"/>
  <c r="B9148" i="2"/>
  <c r="B9147" i="2"/>
  <c r="B9146" i="2"/>
  <c r="B9145" i="2"/>
  <c r="B9144" i="2"/>
  <c r="B9143" i="2"/>
  <c r="B9142" i="2"/>
  <c r="B9141" i="2"/>
  <c r="B9140" i="2"/>
  <c r="B9139" i="2"/>
  <c r="B9138" i="2"/>
  <c r="B9137" i="2"/>
  <c r="B9136" i="2"/>
  <c r="B9135" i="2"/>
  <c r="B9134" i="2"/>
  <c r="B9133" i="2"/>
  <c r="B9132" i="2"/>
  <c r="B9131" i="2"/>
  <c r="B9130" i="2"/>
  <c r="B9129" i="2"/>
  <c r="B9128" i="2"/>
  <c r="B9127" i="2"/>
  <c r="B9126" i="2"/>
  <c r="B9125" i="2"/>
  <c r="B9124" i="2"/>
  <c r="B9123" i="2"/>
  <c r="B9122" i="2"/>
  <c r="B9121" i="2"/>
  <c r="B9120" i="2"/>
  <c r="B9119" i="2"/>
  <c r="B9118" i="2"/>
  <c r="B9117" i="2"/>
  <c r="B9116" i="2"/>
  <c r="B9115" i="2"/>
  <c r="B9114" i="2"/>
  <c r="B9113" i="2"/>
  <c r="B9112" i="2"/>
  <c r="B9111" i="2"/>
  <c r="B9110" i="2"/>
  <c r="B9109" i="2"/>
  <c r="B9108" i="2"/>
  <c r="B9107" i="2"/>
  <c r="B9106" i="2"/>
  <c r="B9105" i="2"/>
  <c r="B9104" i="2"/>
  <c r="B9103" i="2"/>
  <c r="B9102" i="2"/>
  <c r="B9101" i="2"/>
  <c r="B9100" i="2"/>
  <c r="B9099" i="2"/>
  <c r="B9098" i="2"/>
  <c r="B9097" i="2"/>
  <c r="B9096" i="2"/>
  <c r="B9095" i="2"/>
  <c r="B9094" i="2"/>
  <c r="B9093" i="2"/>
  <c r="B9092" i="2"/>
  <c r="B9091" i="2"/>
  <c r="B9090" i="2"/>
  <c r="B9089" i="2"/>
  <c r="B9088" i="2"/>
  <c r="B9087" i="2"/>
  <c r="B9086" i="2"/>
  <c r="B9085" i="2"/>
  <c r="B9084" i="2"/>
  <c r="B9083" i="2"/>
  <c r="B9082" i="2"/>
  <c r="B9081" i="2"/>
  <c r="B9080" i="2"/>
  <c r="B9079" i="2"/>
  <c r="B9078" i="2"/>
  <c r="B9077" i="2"/>
  <c r="B9076" i="2"/>
  <c r="B9075" i="2"/>
  <c r="B9074" i="2"/>
  <c r="B9073" i="2"/>
  <c r="B9072" i="2"/>
  <c r="B9071" i="2"/>
  <c r="B9070" i="2"/>
  <c r="B9069" i="2"/>
  <c r="B9068" i="2"/>
  <c r="B9067" i="2"/>
  <c r="B9066" i="2"/>
  <c r="B9065" i="2"/>
  <c r="B9064" i="2"/>
  <c r="B9063" i="2"/>
  <c r="B9062" i="2"/>
  <c r="B9061" i="2"/>
  <c r="B9060" i="2"/>
  <c r="B9059" i="2"/>
  <c r="B9058" i="2"/>
  <c r="B9057" i="2"/>
  <c r="B9056" i="2"/>
  <c r="B9055" i="2"/>
  <c r="B9054" i="2"/>
  <c r="B9053" i="2"/>
  <c r="B9052" i="2"/>
  <c r="B9051" i="2"/>
  <c r="B9050" i="2"/>
  <c r="B9049" i="2"/>
  <c r="B9048" i="2"/>
  <c r="B9047" i="2"/>
  <c r="B9046" i="2"/>
  <c r="B9045" i="2"/>
  <c r="B9044" i="2"/>
  <c r="B9043" i="2"/>
  <c r="B9042" i="2"/>
  <c r="B9041" i="2"/>
  <c r="B9040" i="2"/>
  <c r="B9039" i="2"/>
  <c r="B9038" i="2"/>
  <c r="B9037" i="2"/>
  <c r="B9036" i="2"/>
  <c r="B9035" i="2"/>
  <c r="B9034" i="2"/>
  <c r="B9033" i="2"/>
  <c r="B9032" i="2"/>
  <c r="B9031" i="2"/>
  <c r="B9030" i="2"/>
  <c r="B9029" i="2"/>
  <c r="B9028" i="2"/>
  <c r="B9027" i="2"/>
  <c r="B9026" i="2"/>
  <c r="B9025" i="2"/>
  <c r="B9024" i="2"/>
  <c r="B9023" i="2"/>
  <c r="B9022" i="2"/>
  <c r="B9021" i="2"/>
  <c r="B9020" i="2"/>
  <c r="B9019" i="2"/>
  <c r="B9018" i="2"/>
  <c r="B9017" i="2"/>
  <c r="B9016" i="2"/>
  <c r="B9015" i="2"/>
  <c r="B9014" i="2"/>
  <c r="B9013" i="2"/>
  <c r="B9012" i="2"/>
  <c r="B9011" i="2"/>
  <c r="B9010" i="2"/>
  <c r="B9009" i="2"/>
  <c r="B9008" i="2"/>
  <c r="B9007" i="2"/>
  <c r="B9006" i="2"/>
  <c r="B9005" i="2"/>
  <c r="B9004" i="2"/>
  <c r="B9003" i="2"/>
  <c r="B9002" i="2"/>
  <c r="B9001" i="2"/>
  <c r="B9000" i="2"/>
  <c r="B8999" i="2"/>
  <c r="B8998" i="2"/>
  <c r="B8997" i="2"/>
  <c r="B8996" i="2"/>
  <c r="B8995" i="2"/>
  <c r="B8994" i="2"/>
  <c r="B8993" i="2"/>
  <c r="B8992" i="2"/>
  <c r="B8991" i="2"/>
  <c r="B8990" i="2"/>
  <c r="B8989" i="2"/>
  <c r="B8988" i="2"/>
  <c r="B8987" i="2"/>
  <c r="B8986" i="2"/>
  <c r="B8985" i="2"/>
  <c r="B8984" i="2"/>
  <c r="B8983" i="2"/>
  <c r="B8982" i="2"/>
  <c r="B8981" i="2"/>
  <c r="B8980" i="2"/>
  <c r="B8979" i="2"/>
  <c r="B8978" i="2"/>
  <c r="B8977" i="2"/>
  <c r="B8976" i="2"/>
  <c r="B8975" i="2"/>
  <c r="B8974" i="2"/>
  <c r="B8973" i="2"/>
  <c r="B8972" i="2"/>
  <c r="B8971" i="2"/>
  <c r="B8970" i="2"/>
  <c r="B8969" i="2"/>
  <c r="B8968" i="2"/>
  <c r="B8967" i="2"/>
  <c r="B8966" i="2"/>
  <c r="B8965" i="2"/>
  <c r="B8964" i="2"/>
  <c r="B8963" i="2"/>
  <c r="B8962" i="2"/>
  <c r="B8961" i="2"/>
  <c r="B8960" i="2"/>
  <c r="B8959" i="2"/>
  <c r="B8958" i="2"/>
  <c r="B8957" i="2"/>
  <c r="B8956" i="2"/>
  <c r="B8955" i="2"/>
  <c r="B8954" i="2"/>
  <c r="B8953" i="2"/>
  <c r="B8952" i="2"/>
  <c r="B8951" i="2"/>
  <c r="B8950" i="2"/>
  <c r="B8949" i="2"/>
  <c r="B8948" i="2"/>
  <c r="B8947" i="2"/>
  <c r="B8946" i="2"/>
  <c r="B8945" i="2"/>
  <c r="B8944" i="2"/>
  <c r="B8943" i="2"/>
  <c r="B8942" i="2"/>
  <c r="B8941" i="2"/>
  <c r="B8940" i="2"/>
  <c r="B8939" i="2"/>
  <c r="B8938" i="2"/>
  <c r="B8937" i="2"/>
  <c r="B8936" i="2"/>
  <c r="B8935" i="2"/>
  <c r="B8934" i="2"/>
  <c r="B8933" i="2"/>
  <c r="B8932" i="2"/>
  <c r="B8931" i="2"/>
  <c r="B8930" i="2"/>
  <c r="B8929" i="2"/>
  <c r="B8928" i="2"/>
  <c r="B8927" i="2"/>
  <c r="B8926" i="2"/>
  <c r="B8925" i="2"/>
  <c r="B8924" i="2"/>
  <c r="B8923" i="2"/>
  <c r="B8922" i="2"/>
  <c r="B8921" i="2"/>
  <c r="B8920" i="2"/>
  <c r="B8919" i="2"/>
  <c r="B8918" i="2"/>
  <c r="B8917" i="2"/>
  <c r="B8916" i="2"/>
  <c r="B8915" i="2"/>
  <c r="B8914" i="2"/>
  <c r="B8913" i="2"/>
  <c r="B8912" i="2"/>
  <c r="B8911" i="2"/>
  <c r="B8910" i="2"/>
  <c r="B8909" i="2"/>
  <c r="B8908" i="2"/>
  <c r="B8907" i="2"/>
  <c r="B8906" i="2"/>
  <c r="B8905" i="2"/>
  <c r="B8904" i="2"/>
  <c r="B8903" i="2"/>
  <c r="B8902" i="2"/>
  <c r="B8901" i="2"/>
  <c r="B8900" i="2"/>
  <c r="B8899" i="2"/>
  <c r="B8898" i="2"/>
  <c r="B8897" i="2"/>
  <c r="B8896" i="2"/>
  <c r="B8895" i="2"/>
  <c r="B8894" i="2"/>
  <c r="B8893" i="2"/>
  <c r="B8892" i="2"/>
  <c r="B8891" i="2"/>
  <c r="B8890" i="2"/>
  <c r="B8889" i="2"/>
  <c r="B8888" i="2"/>
  <c r="B8887" i="2"/>
  <c r="B8886" i="2"/>
  <c r="B8885" i="2"/>
  <c r="B8884" i="2"/>
  <c r="B8883" i="2"/>
  <c r="B8882" i="2"/>
  <c r="B8881" i="2"/>
  <c r="B8880" i="2"/>
  <c r="B8879" i="2"/>
  <c r="B8878" i="2"/>
  <c r="B8877" i="2"/>
  <c r="B8876" i="2"/>
  <c r="B8875" i="2"/>
  <c r="B8874" i="2"/>
  <c r="B8873" i="2"/>
  <c r="B8872" i="2"/>
  <c r="B8871" i="2"/>
  <c r="B8870" i="2"/>
  <c r="B8869" i="2"/>
  <c r="B8868" i="2"/>
  <c r="B8867" i="2"/>
  <c r="B8866" i="2"/>
  <c r="B8865" i="2"/>
  <c r="B8864" i="2"/>
  <c r="B8863" i="2"/>
  <c r="B8862" i="2"/>
  <c r="B8861" i="2"/>
  <c r="B8860" i="2"/>
  <c r="B8859" i="2"/>
  <c r="B8858" i="2"/>
  <c r="B8857" i="2"/>
  <c r="B8856" i="2"/>
  <c r="B8855" i="2"/>
  <c r="B8854" i="2"/>
  <c r="B8853" i="2"/>
  <c r="B8852" i="2"/>
  <c r="B8851" i="2"/>
  <c r="B8850" i="2"/>
  <c r="B8849" i="2"/>
  <c r="B8848" i="2"/>
  <c r="B8847" i="2"/>
  <c r="B8846" i="2"/>
  <c r="B8845" i="2"/>
  <c r="B8844" i="2"/>
  <c r="B8843" i="2"/>
  <c r="B8842" i="2"/>
  <c r="B8841" i="2"/>
  <c r="B8840" i="2"/>
  <c r="B8839" i="2"/>
  <c r="B8838" i="2"/>
  <c r="B8837" i="2"/>
  <c r="B8836" i="2"/>
  <c r="B8835" i="2"/>
  <c r="B8834" i="2"/>
  <c r="B8833" i="2"/>
  <c r="B8832" i="2"/>
  <c r="B8831" i="2"/>
  <c r="B8830" i="2"/>
  <c r="B8829" i="2"/>
  <c r="B8828" i="2"/>
  <c r="B8827" i="2"/>
  <c r="B8826" i="2"/>
  <c r="B8825" i="2"/>
  <c r="B8824" i="2"/>
  <c r="B8823" i="2"/>
  <c r="B8822" i="2"/>
  <c r="B8821" i="2"/>
  <c r="B8820" i="2"/>
  <c r="B8819" i="2"/>
  <c r="B8818" i="2"/>
  <c r="B8817" i="2"/>
  <c r="B8816" i="2"/>
  <c r="B8815" i="2"/>
  <c r="B8814" i="2"/>
  <c r="B8813" i="2"/>
  <c r="B8812" i="2"/>
  <c r="B8811" i="2"/>
  <c r="B8810" i="2"/>
  <c r="B8809" i="2"/>
  <c r="B8808" i="2"/>
  <c r="B8807" i="2"/>
  <c r="B8806" i="2"/>
  <c r="B8805" i="2"/>
  <c r="B8804" i="2"/>
  <c r="B8803" i="2"/>
  <c r="B8802" i="2"/>
  <c r="B8801" i="2"/>
  <c r="B8800" i="2"/>
  <c r="B8799" i="2"/>
  <c r="B8798" i="2"/>
  <c r="B8797" i="2"/>
  <c r="B8796" i="2"/>
  <c r="B8795" i="2"/>
  <c r="B8794" i="2"/>
  <c r="B8793" i="2"/>
  <c r="B8792" i="2"/>
  <c r="B8791" i="2"/>
  <c r="B8790" i="2"/>
  <c r="B8789" i="2"/>
  <c r="B8788" i="2"/>
  <c r="B8787" i="2"/>
  <c r="B8786" i="2"/>
  <c r="B8785" i="2"/>
  <c r="B8784" i="2"/>
  <c r="B8783" i="2"/>
  <c r="B8782" i="2"/>
  <c r="B8781" i="2"/>
  <c r="B8780" i="2"/>
  <c r="B8779" i="2"/>
  <c r="B8778" i="2"/>
  <c r="B8777" i="2"/>
  <c r="B8776" i="2"/>
  <c r="B8775" i="2"/>
  <c r="B8774" i="2"/>
  <c r="B8773" i="2"/>
  <c r="B8772" i="2"/>
  <c r="B8771" i="2"/>
  <c r="B8770" i="2"/>
  <c r="B8769" i="2"/>
  <c r="B8768" i="2"/>
  <c r="B8767" i="2"/>
  <c r="B8766" i="2"/>
  <c r="B8765" i="2"/>
  <c r="B8764" i="2"/>
  <c r="B8763" i="2"/>
  <c r="B8762" i="2"/>
  <c r="B8761" i="2"/>
  <c r="B8760" i="2"/>
  <c r="B8759" i="2"/>
  <c r="B8758" i="2"/>
  <c r="B8757" i="2"/>
  <c r="B8756" i="2"/>
  <c r="B8755" i="2"/>
  <c r="B8754" i="2"/>
  <c r="B8753" i="2"/>
  <c r="B8752" i="2"/>
  <c r="B8751" i="2"/>
  <c r="B8750" i="2"/>
  <c r="B8749" i="2"/>
  <c r="B8748" i="2"/>
  <c r="B8747" i="2"/>
  <c r="B8746" i="2"/>
  <c r="B8745" i="2"/>
  <c r="B8744" i="2"/>
  <c r="B8743" i="2"/>
  <c r="B8742" i="2"/>
  <c r="B8741" i="2"/>
  <c r="B8740" i="2"/>
  <c r="B8739" i="2"/>
  <c r="B8738" i="2"/>
  <c r="B8737" i="2"/>
  <c r="B8736" i="2"/>
  <c r="B8735" i="2"/>
  <c r="B8734" i="2"/>
  <c r="B8733" i="2"/>
  <c r="B8732" i="2"/>
  <c r="B8731" i="2"/>
  <c r="B8730" i="2"/>
  <c r="B8729" i="2"/>
  <c r="B8728" i="2"/>
  <c r="B8727" i="2"/>
  <c r="B8726" i="2"/>
  <c r="B8725" i="2"/>
  <c r="B8724" i="2"/>
  <c r="B8723" i="2"/>
  <c r="B8722" i="2"/>
  <c r="B8721" i="2"/>
  <c r="B8720" i="2"/>
  <c r="B8719" i="2"/>
  <c r="B8718" i="2"/>
  <c r="B8717" i="2"/>
  <c r="B8716" i="2"/>
  <c r="B8715" i="2"/>
  <c r="B8714" i="2"/>
  <c r="B8713" i="2"/>
  <c r="B8712" i="2"/>
  <c r="B8711" i="2"/>
  <c r="B8710" i="2"/>
  <c r="B8709" i="2"/>
  <c r="B8708" i="2"/>
  <c r="B8707" i="2"/>
  <c r="B8706" i="2"/>
  <c r="B8705" i="2"/>
  <c r="B8704" i="2"/>
  <c r="B8703" i="2"/>
  <c r="B8702" i="2"/>
  <c r="B8701" i="2"/>
  <c r="B8700" i="2"/>
  <c r="B8699" i="2"/>
  <c r="B8698" i="2"/>
  <c r="B8697" i="2"/>
  <c r="B8696" i="2"/>
  <c r="B8695" i="2"/>
  <c r="B8694" i="2"/>
  <c r="B8693" i="2"/>
  <c r="B8692" i="2"/>
  <c r="B8691" i="2"/>
  <c r="B8690" i="2"/>
  <c r="B8689" i="2"/>
  <c r="B8688" i="2"/>
  <c r="B8687" i="2"/>
  <c r="B8686" i="2"/>
  <c r="B8685" i="2"/>
  <c r="B8684" i="2"/>
  <c r="B8683" i="2"/>
  <c r="B8682" i="2"/>
  <c r="B8681" i="2"/>
  <c r="B8680" i="2"/>
  <c r="B8679" i="2"/>
  <c r="B8678" i="2"/>
  <c r="B8677" i="2"/>
  <c r="B8676" i="2"/>
  <c r="B8675" i="2"/>
  <c r="B8674" i="2"/>
  <c r="B8673" i="2"/>
  <c r="B8672" i="2"/>
  <c r="B8671" i="2"/>
  <c r="B8670" i="2"/>
  <c r="B8669" i="2"/>
  <c r="B8668" i="2"/>
  <c r="B8667" i="2"/>
  <c r="B8666" i="2"/>
  <c r="B8665" i="2"/>
  <c r="B8664" i="2"/>
  <c r="B8663" i="2"/>
  <c r="B8662" i="2"/>
  <c r="B8661" i="2"/>
  <c r="B8660" i="2"/>
  <c r="B8659" i="2"/>
  <c r="B8658" i="2"/>
  <c r="B8657" i="2"/>
  <c r="B8656" i="2"/>
  <c r="B8655" i="2"/>
  <c r="B8654" i="2"/>
  <c r="B8653" i="2"/>
  <c r="B8652" i="2"/>
  <c r="B8651" i="2"/>
  <c r="B8650" i="2"/>
  <c r="B8649" i="2"/>
  <c r="B8648" i="2"/>
  <c r="B8647" i="2"/>
  <c r="B8646" i="2"/>
  <c r="B8645" i="2"/>
  <c r="B8644" i="2"/>
  <c r="B8643" i="2"/>
  <c r="B8642" i="2"/>
  <c r="B8641" i="2"/>
  <c r="B8640" i="2"/>
  <c r="B8639" i="2"/>
  <c r="B8638" i="2"/>
  <c r="B8637" i="2"/>
  <c r="B8636" i="2"/>
  <c r="B8635" i="2"/>
  <c r="B8634" i="2"/>
  <c r="B8633" i="2"/>
  <c r="B8632" i="2"/>
  <c r="B8631" i="2"/>
  <c r="B8630" i="2"/>
  <c r="B8629" i="2"/>
  <c r="B8628" i="2"/>
  <c r="B8627" i="2"/>
  <c r="B8626" i="2"/>
  <c r="B8625" i="2"/>
  <c r="B8624" i="2"/>
  <c r="B8623" i="2"/>
  <c r="B8622" i="2"/>
  <c r="B8621" i="2"/>
  <c r="B8620" i="2"/>
  <c r="B8619" i="2"/>
  <c r="B8618" i="2"/>
  <c r="B8617" i="2"/>
  <c r="B8616" i="2"/>
  <c r="B8615" i="2"/>
  <c r="B8614" i="2"/>
  <c r="B8613" i="2"/>
  <c r="B8612" i="2"/>
  <c r="B8611" i="2"/>
  <c r="B8610" i="2"/>
  <c r="B8609" i="2"/>
  <c r="B8608" i="2"/>
  <c r="B8607" i="2"/>
  <c r="B8606" i="2"/>
  <c r="B8605" i="2"/>
  <c r="B8604" i="2"/>
  <c r="B8603" i="2"/>
  <c r="B8602" i="2"/>
  <c r="B8601" i="2"/>
  <c r="B8600" i="2"/>
  <c r="B8599" i="2"/>
  <c r="B8598" i="2"/>
  <c r="B8597" i="2"/>
  <c r="B8596" i="2"/>
  <c r="B8595" i="2"/>
  <c r="B8594" i="2"/>
  <c r="B8593" i="2"/>
  <c r="B8592" i="2"/>
  <c r="B8591" i="2"/>
  <c r="B8590" i="2"/>
  <c r="B8589" i="2"/>
  <c r="B8588" i="2"/>
  <c r="B8587" i="2"/>
  <c r="B8586" i="2"/>
  <c r="B8585" i="2"/>
  <c r="B8584" i="2"/>
  <c r="B8583" i="2"/>
  <c r="B8582" i="2"/>
  <c r="B8581" i="2"/>
  <c r="B8580" i="2"/>
  <c r="B8579" i="2"/>
  <c r="B8578" i="2"/>
  <c r="B8577" i="2"/>
  <c r="B8576" i="2"/>
  <c r="B8575" i="2"/>
  <c r="B8574" i="2"/>
  <c r="B8573" i="2"/>
  <c r="B8572" i="2"/>
  <c r="B8571" i="2"/>
  <c r="B8570" i="2"/>
  <c r="B8569" i="2"/>
  <c r="B8568" i="2"/>
  <c r="B8567" i="2"/>
  <c r="B8566" i="2"/>
  <c r="B8565" i="2"/>
  <c r="B8564" i="2"/>
  <c r="B8563" i="2"/>
  <c r="B8562" i="2"/>
  <c r="B8561" i="2"/>
  <c r="B8560" i="2"/>
  <c r="B8559" i="2"/>
  <c r="B8558" i="2"/>
  <c r="B8557" i="2"/>
  <c r="B8556" i="2"/>
  <c r="B8555" i="2"/>
  <c r="B8554" i="2"/>
  <c r="B8553" i="2"/>
  <c r="B8552" i="2"/>
  <c r="B8551" i="2"/>
  <c r="B8550" i="2"/>
  <c r="B8549" i="2"/>
  <c r="B8548" i="2"/>
  <c r="B8547" i="2"/>
  <c r="B8546" i="2"/>
  <c r="B8545" i="2"/>
  <c r="B8544" i="2"/>
  <c r="B8543" i="2"/>
  <c r="B8542" i="2"/>
  <c r="B8541" i="2"/>
  <c r="B8540" i="2"/>
  <c r="B8539" i="2"/>
  <c r="B8538" i="2"/>
  <c r="B8537" i="2"/>
  <c r="B8536" i="2"/>
  <c r="B8535" i="2"/>
  <c r="B8534" i="2"/>
  <c r="B8533" i="2"/>
  <c r="B8532" i="2"/>
  <c r="B8531" i="2"/>
  <c r="B8530" i="2"/>
  <c r="B8529" i="2"/>
  <c r="B8528" i="2"/>
  <c r="B8527" i="2"/>
  <c r="B8526" i="2"/>
  <c r="B8525" i="2"/>
  <c r="B8524" i="2"/>
  <c r="B8523" i="2"/>
  <c r="B8522" i="2"/>
  <c r="B8521" i="2"/>
  <c r="B8520" i="2"/>
  <c r="B8519" i="2"/>
  <c r="B8518" i="2"/>
  <c r="B8517" i="2"/>
  <c r="B8516" i="2"/>
  <c r="B8515" i="2"/>
  <c r="B8514" i="2"/>
  <c r="B8513" i="2"/>
  <c r="B8512" i="2"/>
  <c r="B8511" i="2"/>
  <c r="B8510" i="2"/>
  <c r="B8509" i="2"/>
  <c r="B8508" i="2"/>
  <c r="B8507" i="2"/>
  <c r="B8506" i="2"/>
  <c r="B8505" i="2"/>
  <c r="B8504" i="2"/>
  <c r="B8503" i="2"/>
  <c r="B8502" i="2"/>
  <c r="B8501" i="2"/>
  <c r="B8500" i="2"/>
  <c r="B8499" i="2"/>
  <c r="B8498" i="2"/>
  <c r="B8497" i="2"/>
  <c r="B8496" i="2"/>
  <c r="B8495" i="2"/>
  <c r="B8494" i="2"/>
  <c r="B8493" i="2"/>
  <c r="B8492" i="2"/>
  <c r="B8491" i="2"/>
  <c r="B8490" i="2"/>
  <c r="B8489" i="2"/>
  <c r="B8488" i="2"/>
  <c r="B8487" i="2"/>
  <c r="B8486" i="2"/>
  <c r="B8485" i="2"/>
  <c r="B8484" i="2"/>
  <c r="B8483" i="2"/>
  <c r="B8482" i="2"/>
  <c r="B8481" i="2"/>
  <c r="B8480" i="2"/>
  <c r="B8479" i="2"/>
  <c r="B8478" i="2"/>
  <c r="B8477" i="2"/>
  <c r="B8476" i="2"/>
  <c r="B8475" i="2"/>
  <c r="B8474" i="2"/>
  <c r="B8473" i="2"/>
  <c r="B8472" i="2"/>
  <c r="B8471" i="2"/>
  <c r="B8470" i="2"/>
  <c r="B8469" i="2"/>
  <c r="B8468" i="2"/>
  <c r="B8467" i="2"/>
  <c r="B8466" i="2"/>
  <c r="B8465" i="2"/>
  <c r="B8464" i="2"/>
  <c r="B8463" i="2"/>
  <c r="B8462" i="2"/>
  <c r="B8461" i="2"/>
  <c r="B8460" i="2"/>
  <c r="B8459" i="2"/>
  <c r="B8458" i="2"/>
  <c r="B8457" i="2"/>
  <c r="B8456" i="2"/>
  <c r="B8455" i="2"/>
  <c r="B8454" i="2"/>
  <c r="B8453" i="2"/>
  <c r="B8452" i="2"/>
  <c r="B8451" i="2"/>
  <c r="B8450" i="2"/>
  <c r="B8449" i="2"/>
  <c r="B8448" i="2"/>
  <c r="B8447" i="2"/>
  <c r="B8446" i="2"/>
  <c r="B8445" i="2"/>
  <c r="B8444" i="2"/>
  <c r="B8443" i="2"/>
  <c r="B8442" i="2"/>
  <c r="B8441" i="2"/>
  <c r="B8440" i="2"/>
  <c r="B8439" i="2"/>
  <c r="B8438" i="2"/>
  <c r="B8437" i="2"/>
  <c r="B8436" i="2"/>
  <c r="B8435" i="2"/>
  <c r="B8434" i="2"/>
  <c r="B8433" i="2"/>
  <c r="B8432" i="2"/>
  <c r="B8431" i="2"/>
  <c r="B8430" i="2"/>
  <c r="B8429" i="2"/>
  <c r="B8428" i="2"/>
  <c r="B8427" i="2"/>
  <c r="B8426" i="2"/>
  <c r="B8425" i="2"/>
  <c r="B8424" i="2"/>
  <c r="B8423" i="2"/>
  <c r="B8422" i="2"/>
  <c r="B8421" i="2"/>
  <c r="B8420" i="2"/>
  <c r="B8419" i="2"/>
  <c r="B8418" i="2"/>
  <c r="B8417" i="2"/>
  <c r="B8416" i="2"/>
  <c r="B8415" i="2"/>
  <c r="B8414" i="2"/>
  <c r="B8413" i="2"/>
  <c r="B8412" i="2"/>
  <c r="B8411" i="2"/>
  <c r="B8410" i="2"/>
  <c r="B8409" i="2"/>
  <c r="B8408" i="2"/>
  <c r="B8407" i="2"/>
  <c r="B8406" i="2"/>
  <c r="B8405" i="2"/>
  <c r="B8404" i="2"/>
  <c r="B8403" i="2"/>
  <c r="B8402" i="2"/>
  <c r="B8401" i="2"/>
  <c r="B8400" i="2"/>
  <c r="B8399" i="2"/>
  <c r="B8398" i="2"/>
  <c r="B8397" i="2"/>
  <c r="B8396" i="2"/>
  <c r="B8395" i="2"/>
  <c r="B8394" i="2"/>
  <c r="B8393" i="2"/>
  <c r="B8392" i="2"/>
  <c r="B8391" i="2"/>
  <c r="B8390" i="2"/>
  <c r="B8389" i="2"/>
  <c r="B8388" i="2"/>
  <c r="B8387" i="2"/>
  <c r="B8386" i="2"/>
  <c r="B8385" i="2"/>
  <c r="B8384" i="2"/>
  <c r="B8383" i="2"/>
  <c r="B8382" i="2"/>
  <c r="B8381" i="2"/>
  <c r="B8380" i="2"/>
  <c r="B8379" i="2"/>
  <c r="B8378" i="2"/>
  <c r="B8377" i="2"/>
  <c r="B8376" i="2"/>
  <c r="B8375" i="2"/>
  <c r="B8374" i="2"/>
  <c r="B8373" i="2"/>
  <c r="B8372" i="2"/>
  <c r="B8371" i="2"/>
  <c r="B8370" i="2"/>
  <c r="B8369" i="2"/>
  <c r="B8368" i="2"/>
  <c r="B8367" i="2"/>
  <c r="B8366" i="2"/>
  <c r="B8365" i="2"/>
  <c r="B8364" i="2"/>
  <c r="B8363" i="2"/>
  <c r="B8362" i="2"/>
  <c r="B8361" i="2"/>
  <c r="B8360" i="2"/>
  <c r="B8359" i="2"/>
  <c r="B8358" i="2"/>
  <c r="B8357" i="2"/>
  <c r="B8356" i="2"/>
  <c r="B8355" i="2"/>
  <c r="B8354" i="2"/>
  <c r="B8353" i="2"/>
  <c r="B8352" i="2"/>
  <c r="B8351" i="2"/>
  <c r="B8350" i="2"/>
  <c r="B8349" i="2"/>
  <c r="B8348" i="2"/>
  <c r="B8347" i="2"/>
  <c r="B8346" i="2"/>
  <c r="B8345" i="2"/>
  <c r="B8344" i="2"/>
  <c r="B8343" i="2"/>
  <c r="B8342" i="2"/>
  <c r="B8341" i="2"/>
  <c r="B8340" i="2"/>
  <c r="B8339" i="2"/>
  <c r="B8338" i="2"/>
  <c r="B8337" i="2"/>
  <c r="B8336" i="2"/>
  <c r="B8335" i="2"/>
  <c r="B8334" i="2"/>
  <c r="B8333" i="2"/>
  <c r="B8332" i="2"/>
  <c r="B8331" i="2"/>
  <c r="B8330" i="2"/>
  <c r="B8329" i="2"/>
  <c r="B8328" i="2"/>
  <c r="B8327" i="2"/>
  <c r="B8326" i="2"/>
  <c r="B8325" i="2"/>
  <c r="B8324" i="2"/>
  <c r="B8323" i="2"/>
  <c r="B8322" i="2"/>
  <c r="B8321" i="2"/>
  <c r="B8320" i="2"/>
  <c r="B8319" i="2"/>
  <c r="B8318" i="2"/>
  <c r="B8317" i="2"/>
  <c r="B8316" i="2"/>
  <c r="B8315" i="2"/>
  <c r="B8314" i="2"/>
  <c r="B8313" i="2"/>
  <c r="B8312" i="2"/>
  <c r="B8311" i="2"/>
  <c r="B8310" i="2"/>
  <c r="B8309" i="2"/>
  <c r="B8308" i="2"/>
  <c r="B8307" i="2"/>
  <c r="B8306" i="2"/>
  <c r="B8305" i="2"/>
  <c r="B8304" i="2"/>
  <c r="B8303" i="2"/>
  <c r="B8302" i="2"/>
  <c r="B8301" i="2"/>
  <c r="B8300" i="2"/>
  <c r="B8299" i="2"/>
  <c r="B8298" i="2"/>
  <c r="B8297" i="2"/>
  <c r="B8296" i="2"/>
  <c r="B8295" i="2"/>
  <c r="B8294" i="2"/>
  <c r="B8293" i="2"/>
  <c r="B8292" i="2"/>
  <c r="B8291" i="2"/>
  <c r="B8290" i="2"/>
  <c r="B8289" i="2"/>
  <c r="B8288" i="2"/>
  <c r="B8287" i="2"/>
  <c r="B8286" i="2"/>
  <c r="B8285" i="2"/>
  <c r="B8284" i="2"/>
  <c r="B8283" i="2"/>
  <c r="B8282" i="2"/>
  <c r="B8281" i="2"/>
  <c r="B8280" i="2"/>
  <c r="B8279" i="2"/>
  <c r="B8278" i="2"/>
  <c r="B8277" i="2"/>
  <c r="B8276" i="2"/>
  <c r="B8275" i="2"/>
  <c r="B8274" i="2"/>
  <c r="B8273" i="2"/>
  <c r="B8272" i="2"/>
  <c r="B8271" i="2"/>
  <c r="B8270" i="2"/>
  <c r="B8269" i="2"/>
  <c r="B8268" i="2"/>
  <c r="B8267" i="2"/>
  <c r="B8266" i="2"/>
  <c r="B8265" i="2"/>
  <c r="B8264" i="2"/>
  <c r="B8263" i="2"/>
  <c r="B8262" i="2"/>
  <c r="B8261" i="2"/>
  <c r="B8260" i="2"/>
  <c r="B8259" i="2"/>
  <c r="B8258" i="2"/>
  <c r="B8257" i="2"/>
  <c r="B8256" i="2"/>
  <c r="B8255" i="2"/>
  <c r="B8254" i="2"/>
  <c r="B8253" i="2"/>
  <c r="B8252" i="2"/>
  <c r="B8251" i="2"/>
  <c r="B8250" i="2"/>
  <c r="B8249" i="2"/>
  <c r="B8248" i="2"/>
  <c r="B8247" i="2"/>
  <c r="B8246" i="2"/>
  <c r="B8245" i="2"/>
  <c r="B8244" i="2"/>
  <c r="B8243" i="2"/>
  <c r="B8242" i="2"/>
  <c r="B8241" i="2"/>
  <c r="B8240" i="2"/>
  <c r="B8239" i="2"/>
  <c r="B8238" i="2"/>
  <c r="B8237" i="2"/>
  <c r="B8236" i="2"/>
  <c r="B8235" i="2"/>
  <c r="B8234" i="2"/>
  <c r="B8233" i="2"/>
  <c r="B8232" i="2"/>
  <c r="B8231" i="2"/>
  <c r="B8230" i="2"/>
  <c r="B8229" i="2"/>
  <c r="B8228" i="2"/>
  <c r="B8227" i="2"/>
  <c r="B8226" i="2"/>
  <c r="B8225" i="2"/>
  <c r="B8224" i="2"/>
  <c r="B8223" i="2"/>
  <c r="B8222" i="2"/>
  <c r="B8221" i="2"/>
  <c r="B8220" i="2"/>
  <c r="B8219" i="2"/>
  <c r="B8218" i="2"/>
  <c r="B8217" i="2"/>
  <c r="B8216" i="2"/>
  <c r="B8215" i="2"/>
  <c r="B8214" i="2"/>
  <c r="B8213" i="2"/>
  <c r="B8212" i="2"/>
  <c r="B8211" i="2"/>
  <c r="B8210" i="2"/>
  <c r="B8209" i="2"/>
  <c r="B8208" i="2"/>
  <c r="B8207" i="2"/>
  <c r="B8206" i="2"/>
  <c r="B8205" i="2"/>
  <c r="B8204" i="2"/>
  <c r="B8203" i="2"/>
  <c r="B8202" i="2"/>
  <c r="B8201" i="2"/>
  <c r="B8200" i="2"/>
  <c r="B8199" i="2"/>
  <c r="B8198" i="2"/>
  <c r="B8197" i="2"/>
  <c r="B8196" i="2"/>
  <c r="B8195" i="2"/>
  <c r="B8194" i="2"/>
  <c r="B8193" i="2"/>
  <c r="B8192" i="2"/>
  <c r="B8191" i="2"/>
  <c r="B8190" i="2"/>
  <c r="B8189" i="2"/>
  <c r="B8188" i="2"/>
  <c r="B8187" i="2"/>
  <c r="B8186" i="2"/>
  <c r="B8185" i="2"/>
  <c r="B8184" i="2"/>
  <c r="B8183" i="2"/>
  <c r="B8182" i="2"/>
  <c r="B8181" i="2"/>
  <c r="B8180" i="2"/>
  <c r="B8179" i="2"/>
  <c r="B8178" i="2"/>
  <c r="B8177" i="2"/>
  <c r="B8176" i="2"/>
  <c r="B8175" i="2"/>
  <c r="B8174" i="2"/>
  <c r="B8173" i="2"/>
  <c r="B8172" i="2"/>
  <c r="B8171" i="2"/>
  <c r="B8170" i="2"/>
  <c r="B8169" i="2"/>
  <c r="B8168" i="2"/>
  <c r="B8167" i="2"/>
  <c r="B8166" i="2"/>
  <c r="B8165" i="2"/>
  <c r="B8164" i="2"/>
  <c r="B8163" i="2"/>
  <c r="B8162" i="2"/>
  <c r="B8161" i="2"/>
  <c r="B8160" i="2"/>
  <c r="B8159" i="2"/>
  <c r="B8158" i="2"/>
  <c r="B8157" i="2"/>
  <c r="B8156" i="2"/>
  <c r="B8155" i="2"/>
  <c r="B8154" i="2"/>
  <c r="B8153" i="2"/>
  <c r="B8152" i="2"/>
  <c r="B8151" i="2"/>
  <c r="B8150" i="2"/>
  <c r="B8149" i="2"/>
  <c r="B8148" i="2"/>
  <c r="B8147" i="2"/>
  <c r="B8146" i="2"/>
  <c r="B8145" i="2"/>
  <c r="B8144" i="2"/>
  <c r="B8143" i="2"/>
  <c r="B8142" i="2"/>
  <c r="B8141" i="2"/>
  <c r="B8140" i="2"/>
  <c r="B8139" i="2"/>
  <c r="B8138" i="2"/>
  <c r="B8137" i="2"/>
  <c r="B8136" i="2"/>
  <c r="B8135" i="2"/>
  <c r="B8134" i="2"/>
  <c r="B8133" i="2"/>
  <c r="B8132" i="2"/>
  <c r="B8131" i="2"/>
  <c r="B8130" i="2"/>
  <c r="B8129" i="2"/>
  <c r="B8128" i="2"/>
  <c r="B8127" i="2"/>
  <c r="B8126" i="2"/>
  <c r="B8125" i="2"/>
  <c r="B8124" i="2"/>
  <c r="B8123" i="2"/>
  <c r="B8122" i="2"/>
  <c r="B8121" i="2"/>
  <c r="B8120" i="2"/>
  <c r="B8119" i="2"/>
  <c r="B8118" i="2"/>
  <c r="B8117" i="2"/>
  <c r="B8116" i="2"/>
  <c r="B8115" i="2"/>
  <c r="B8114" i="2"/>
  <c r="B8113" i="2"/>
  <c r="B8112" i="2"/>
  <c r="B8111" i="2"/>
  <c r="B8110" i="2"/>
  <c r="B8109" i="2"/>
  <c r="B8108" i="2"/>
  <c r="B8107" i="2"/>
  <c r="B8106" i="2"/>
  <c r="B8105" i="2"/>
  <c r="B8104" i="2"/>
  <c r="B8103" i="2"/>
  <c r="B8102" i="2"/>
  <c r="B8101" i="2"/>
  <c r="B8100" i="2"/>
  <c r="B8099" i="2"/>
  <c r="B8098" i="2"/>
  <c r="B8097" i="2"/>
  <c r="B8096" i="2"/>
  <c r="B8095" i="2"/>
  <c r="B8094" i="2"/>
  <c r="B8093" i="2"/>
  <c r="B8092" i="2"/>
  <c r="B8091" i="2"/>
  <c r="B8090" i="2"/>
  <c r="B8089" i="2"/>
  <c r="B8088" i="2"/>
  <c r="B8087" i="2"/>
  <c r="B8086" i="2"/>
  <c r="B8085" i="2"/>
  <c r="B8084" i="2"/>
  <c r="B8083" i="2"/>
  <c r="B8082" i="2"/>
  <c r="B8081" i="2"/>
  <c r="B8080" i="2"/>
  <c r="B8079" i="2"/>
  <c r="B8078" i="2"/>
  <c r="B8077" i="2"/>
  <c r="B8076" i="2"/>
  <c r="B8075" i="2"/>
  <c r="B8074" i="2"/>
  <c r="B8073" i="2"/>
  <c r="B8072" i="2"/>
  <c r="B8071" i="2"/>
  <c r="B8070" i="2"/>
  <c r="B8069" i="2"/>
  <c r="B8068" i="2"/>
  <c r="B8067" i="2"/>
  <c r="B8066" i="2"/>
  <c r="B8065" i="2"/>
  <c r="B8064" i="2"/>
  <c r="B8063" i="2"/>
  <c r="B8062" i="2"/>
  <c r="B8061" i="2"/>
  <c r="B8060" i="2"/>
  <c r="B8059" i="2"/>
  <c r="B8058" i="2"/>
  <c r="B8057" i="2"/>
  <c r="B8056" i="2"/>
  <c r="B8055" i="2"/>
  <c r="B8054" i="2"/>
  <c r="B8053" i="2"/>
  <c r="B8052" i="2"/>
  <c r="B8051" i="2"/>
  <c r="B8050" i="2"/>
  <c r="B8049" i="2"/>
  <c r="B8048" i="2"/>
  <c r="B8047" i="2"/>
  <c r="B8046" i="2"/>
  <c r="B8045" i="2"/>
  <c r="B8044" i="2"/>
  <c r="B8043" i="2"/>
  <c r="B8042" i="2"/>
  <c r="B8041" i="2"/>
  <c r="B8040" i="2"/>
  <c r="B8039" i="2"/>
  <c r="B8038" i="2"/>
  <c r="B8037" i="2"/>
  <c r="B8036" i="2"/>
  <c r="B8035" i="2"/>
  <c r="B8034" i="2"/>
  <c r="B8033" i="2"/>
  <c r="B8032" i="2"/>
  <c r="B8031" i="2"/>
  <c r="B8030" i="2"/>
  <c r="B8029" i="2"/>
  <c r="B8028" i="2"/>
  <c r="B8027" i="2"/>
  <c r="B8026" i="2"/>
  <c r="B8025" i="2"/>
  <c r="B8024" i="2"/>
  <c r="B8023" i="2"/>
  <c r="B8022" i="2"/>
  <c r="B8021" i="2"/>
  <c r="B8020" i="2"/>
  <c r="B8019" i="2"/>
  <c r="B8018" i="2"/>
  <c r="B8017" i="2"/>
  <c r="B8016" i="2"/>
  <c r="B8015" i="2"/>
  <c r="B8014" i="2"/>
  <c r="B8013" i="2"/>
  <c r="B8012" i="2"/>
  <c r="B8011" i="2"/>
  <c r="B8010" i="2"/>
  <c r="B8009" i="2"/>
  <c r="B8008" i="2"/>
  <c r="B8007" i="2"/>
  <c r="B8006" i="2"/>
  <c r="B8005" i="2"/>
  <c r="B8004" i="2"/>
  <c r="B8003" i="2"/>
  <c r="B8002" i="2"/>
  <c r="B8001" i="2"/>
  <c r="B8000" i="2"/>
  <c r="B7999" i="2"/>
  <c r="B7998" i="2"/>
  <c r="B7997" i="2"/>
  <c r="B7996" i="2"/>
  <c r="B7995" i="2"/>
  <c r="B7994" i="2"/>
  <c r="B7993" i="2"/>
  <c r="B7992" i="2"/>
  <c r="B7991" i="2"/>
  <c r="B7990" i="2"/>
  <c r="B7989" i="2"/>
  <c r="B7988" i="2"/>
  <c r="B7987" i="2"/>
  <c r="B7986" i="2"/>
  <c r="B7985" i="2"/>
  <c r="B7984" i="2"/>
  <c r="B7983" i="2"/>
  <c r="B7982" i="2"/>
  <c r="B7981" i="2"/>
  <c r="B7980" i="2"/>
  <c r="B7979" i="2"/>
  <c r="B7978" i="2"/>
  <c r="B7977" i="2"/>
  <c r="B7976" i="2"/>
  <c r="B7975" i="2"/>
  <c r="B7974" i="2"/>
  <c r="B7973" i="2"/>
  <c r="B7972" i="2"/>
  <c r="B7971" i="2"/>
  <c r="B7970" i="2"/>
  <c r="B7969" i="2"/>
  <c r="B7968" i="2"/>
  <c r="B7967" i="2"/>
  <c r="B7966" i="2"/>
  <c r="B7965" i="2"/>
  <c r="B7964" i="2"/>
  <c r="B7963" i="2"/>
  <c r="B7962" i="2"/>
  <c r="B7961" i="2"/>
  <c r="B7960" i="2"/>
  <c r="B7959" i="2"/>
  <c r="B7958" i="2"/>
  <c r="B7957" i="2"/>
  <c r="B7956" i="2"/>
  <c r="B7955" i="2"/>
  <c r="B7954" i="2"/>
  <c r="B7953" i="2"/>
  <c r="B7952" i="2"/>
  <c r="B7951" i="2"/>
  <c r="B7950" i="2"/>
  <c r="B7949" i="2"/>
  <c r="B7948" i="2"/>
  <c r="B7947" i="2"/>
  <c r="B7946" i="2"/>
  <c r="B7945" i="2"/>
  <c r="B7944" i="2"/>
  <c r="B7943" i="2"/>
  <c r="B7942" i="2"/>
  <c r="B7941" i="2"/>
  <c r="B7940" i="2"/>
  <c r="B7939" i="2"/>
  <c r="B7938" i="2"/>
  <c r="B7937" i="2"/>
  <c r="B7936" i="2"/>
  <c r="B7935" i="2"/>
  <c r="B7934" i="2"/>
  <c r="B7933" i="2"/>
  <c r="B7932" i="2"/>
  <c r="B7931" i="2"/>
  <c r="B7930" i="2"/>
  <c r="B7929" i="2"/>
  <c r="B7928" i="2"/>
  <c r="B7927" i="2"/>
  <c r="B7926" i="2"/>
  <c r="B7925" i="2"/>
  <c r="B7924" i="2"/>
  <c r="B7923" i="2"/>
  <c r="B7922" i="2"/>
  <c r="B7921" i="2"/>
  <c r="B7920" i="2"/>
  <c r="B7919" i="2"/>
  <c r="B7918" i="2"/>
  <c r="B7917" i="2"/>
  <c r="B7916" i="2"/>
  <c r="B7915" i="2"/>
  <c r="B7914" i="2"/>
  <c r="B7913" i="2"/>
  <c r="B7912" i="2"/>
  <c r="B7911" i="2"/>
  <c r="B7910" i="2"/>
  <c r="B7909" i="2"/>
  <c r="B7908" i="2"/>
  <c r="B7907" i="2"/>
  <c r="B7906" i="2"/>
  <c r="B7905" i="2"/>
  <c r="B7904" i="2"/>
  <c r="B7903" i="2"/>
  <c r="B7902" i="2"/>
  <c r="B7901" i="2"/>
  <c r="B7900" i="2"/>
  <c r="B7899" i="2"/>
  <c r="B7898" i="2"/>
  <c r="B7897" i="2"/>
  <c r="B7896" i="2"/>
  <c r="B7895" i="2"/>
  <c r="B7894" i="2"/>
  <c r="B7893" i="2"/>
  <c r="B7892" i="2"/>
  <c r="B7891" i="2"/>
  <c r="B7890" i="2"/>
  <c r="B7889" i="2"/>
  <c r="B7888" i="2"/>
  <c r="B7887" i="2"/>
  <c r="B7886" i="2"/>
  <c r="B7885" i="2"/>
  <c r="B7884" i="2"/>
  <c r="B7883" i="2"/>
  <c r="B7882" i="2"/>
  <c r="B7881" i="2"/>
  <c r="B7880" i="2"/>
  <c r="B7879" i="2"/>
  <c r="B7878" i="2"/>
  <c r="B7877" i="2"/>
  <c r="B7876" i="2"/>
  <c r="B7875" i="2"/>
  <c r="B7874" i="2"/>
  <c r="B7873" i="2"/>
  <c r="B7872" i="2"/>
  <c r="B7871" i="2"/>
  <c r="B7870" i="2"/>
  <c r="B7869" i="2"/>
  <c r="B7868" i="2"/>
  <c r="B7867" i="2"/>
  <c r="B7866" i="2"/>
  <c r="B7865" i="2"/>
  <c r="B7864" i="2"/>
  <c r="B7863" i="2"/>
  <c r="B7862" i="2"/>
  <c r="B7861" i="2"/>
  <c r="B7860" i="2"/>
  <c r="B7859" i="2"/>
  <c r="B7858" i="2"/>
  <c r="B7857" i="2"/>
  <c r="B7856" i="2"/>
  <c r="B7855" i="2"/>
  <c r="B7854" i="2"/>
  <c r="B7853" i="2"/>
  <c r="B7852" i="2"/>
  <c r="B7851" i="2"/>
  <c r="B7850" i="2"/>
  <c r="B7849" i="2"/>
  <c r="B7848" i="2"/>
  <c r="B7847" i="2"/>
  <c r="B7846" i="2"/>
  <c r="B7845" i="2"/>
  <c r="B7844" i="2"/>
  <c r="B7843" i="2"/>
  <c r="B7842" i="2"/>
  <c r="B7841" i="2"/>
  <c r="B7840" i="2"/>
  <c r="B7839" i="2"/>
  <c r="B7838" i="2"/>
  <c r="B7837" i="2"/>
  <c r="B7836" i="2"/>
  <c r="B7835" i="2"/>
  <c r="B7834" i="2"/>
  <c r="B7833" i="2"/>
  <c r="B7832" i="2"/>
  <c r="B7831" i="2"/>
  <c r="B7830" i="2"/>
  <c r="B7829" i="2"/>
  <c r="B7828" i="2"/>
  <c r="B7827" i="2"/>
  <c r="B7826" i="2"/>
  <c r="B7825" i="2"/>
  <c r="B7824" i="2"/>
  <c r="B7823" i="2"/>
  <c r="B7822" i="2"/>
  <c r="B7821" i="2"/>
  <c r="B7820" i="2"/>
  <c r="B7819" i="2"/>
  <c r="B7818" i="2"/>
  <c r="B7817" i="2"/>
  <c r="B7816" i="2"/>
  <c r="B7815" i="2"/>
  <c r="B7814" i="2"/>
  <c r="B7813" i="2"/>
  <c r="B7812" i="2"/>
  <c r="B7811" i="2"/>
  <c r="B7810" i="2"/>
  <c r="B7809" i="2"/>
  <c r="B7808" i="2"/>
  <c r="B7807" i="2"/>
  <c r="B7806" i="2"/>
  <c r="B7805" i="2"/>
  <c r="B7804" i="2"/>
  <c r="B7803" i="2"/>
  <c r="B7802" i="2"/>
  <c r="B7801" i="2"/>
  <c r="B7800" i="2"/>
  <c r="B7799" i="2"/>
  <c r="B7798" i="2"/>
  <c r="B7797" i="2"/>
  <c r="B7796" i="2"/>
  <c r="B7795" i="2"/>
  <c r="B7794" i="2"/>
  <c r="B7793" i="2"/>
  <c r="B7792" i="2"/>
  <c r="B7791" i="2"/>
  <c r="B7790" i="2"/>
  <c r="B7789" i="2"/>
  <c r="B7788" i="2"/>
  <c r="B7787" i="2"/>
  <c r="B7786" i="2"/>
  <c r="B7785" i="2"/>
  <c r="B7784" i="2"/>
  <c r="B7783" i="2"/>
  <c r="B7782" i="2"/>
  <c r="B7781" i="2"/>
  <c r="B7780" i="2"/>
  <c r="B7779" i="2"/>
  <c r="B7778" i="2"/>
  <c r="B7777" i="2"/>
  <c r="B7776" i="2"/>
  <c r="B7775" i="2"/>
  <c r="B7774" i="2"/>
  <c r="B7773" i="2"/>
  <c r="B7772" i="2"/>
  <c r="B7771" i="2"/>
  <c r="B7770" i="2"/>
  <c r="B7769" i="2"/>
  <c r="B7768" i="2"/>
  <c r="B7767" i="2"/>
  <c r="B7766" i="2"/>
  <c r="B7765" i="2"/>
  <c r="B7764" i="2"/>
  <c r="B7763" i="2"/>
  <c r="B7762" i="2"/>
  <c r="B7761" i="2"/>
  <c r="B7760" i="2"/>
  <c r="B7759" i="2"/>
  <c r="B7758" i="2"/>
  <c r="B7757" i="2"/>
  <c r="B7756" i="2"/>
  <c r="B7755" i="2"/>
  <c r="B7754" i="2"/>
  <c r="B7753" i="2"/>
  <c r="B7752" i="2"/>
  <c r="B7751" i="2"/>
  <c r="B7750" i="2"/>
  <c r="B7749" i="2"/>
  <c r="B7748" i="2"/>
  <c r="B7747" i="2"/>
  <c r="B7746" i="2"/>
  <c r="B7745" i="2"/>
  <c r="B7744" i="2"/>
  <c r="B7743" i="2"/>
  <c r="B7742" i="2"/>
  <c r="B7741" i="2"/>
  <c r="B7740" i="2"/>
  <c r="B7739" i="2"/>
  <c r="B7738" i="2"/>
  <c r="B7737" i="2"/>
  <c r="B7736" i="2"/>
  <c r="B7735" i="2"/>
  <c r="B7734" i="2"/>
  <c r="B7733" i="2"/>
  <c r="B7732" i="2"/>
  <c r="B7731" i="2"/>
  <c r="B7730" i="2"/>
  <c r="B7729" i="2"/>
  <c r="B7728" i="2"/>
  <c r="B7727" i="2"/>
  <c r="B7726" i="2"/>
  <c r="B7725" i="2"/>
  <c r="B7724" i="2"/>
  <c r="B7723" i="2"/>
  <c r="B7722" i="2"/>
  <c r="B7721" i="2"/>
  <c r="B7720" i="2"/>
  <c r="B7719" i="2"/>
  <c r="B7718" i="2"/>
  <c r="B7717" i="2"/>
  <c r="B7716" i="2"/>
  <c r="B7715" i="2"/>
  <c r="B7714" i="2"/>
  <c r="B7713" i="2"/>
  <c r="B7712" i="2"/>
  <c r="B7711" i="2"/>
  <c r="B7710" i="2"/>
  <c r="B7709" i="2"/>
  <c r="B7708" i="2"/>
  <c r="B7707" i="2"/>
  <c r="B7706" i="2"/>
  <c r="B7705" i="2"/>
  <c r="B7704" i="2"/>
  <c r="B7703" i="2"/>
  <c r="B7702" i="2"/>
  <c r="B7701" i="2"/>
  <c r="B7700" i="2"/>
  <c r="B7699" i="2"/>
  <c r="B7698" i="2"/>
  <c r="B7697" i="2"/>
  <c r="B7696" i="2"/>
  <c r="B7695" i="2"/>
  <c r="B7694" i="2"/>
  <c r="B7693" i="2"/>
  <c r="B7692" i="2"/>
  <c r="B7691" i="2"/>
  <c r="B7690" i="2"/>
  <c r="B7689" i="2"/>
  <c r="B7688" i="2"/>
  <c r="B7687" i="2"/>
  <c r="B7686" i="2"/>
  <c r="B7685" i="2"/>
  <c r="B7684" i="2"/>
  <c r="B7683" i="2"/>
  <c r="B7682" i="2"/>
  <c r="B7681" i="2"/>
  <c r="B7680" i="2"/>
  <c r="B7679" i="2"/>
  <c r="B7678" i="2"/>
  <c r="B7677" i="2"/>
  <c r="B7676" i="2"/>
  <c r="B7675" i="2"/>
  <c r="B7674" i="2"/>
  <c r="B7673" i="2"/>
  <c r="B7672" i="2"/>
  <c r="B7671" i="2"/>
  <c r="B7670" i="2"/>
  <c r="B7669" i="2"/>
  <c r="B7668" i="2"/>
  <c r="B7667" i="2"/>
  <c r="B7666" i="2"/>
  <c r="B7665" i="2"/>
  <c r="B7664" i="2"/>
  <c r="B7663" i="2"/>
  <c r="B7662" i="2"/>
  <c r="B7661" i="2"/>
  <c r="B7660" i="2"/>
  <c r="B7659" i="2"/>
  <c r="B7658" i="2"/>
  <c r="B7657" i="2"/>
  <c r="B7656" i="2"/>
  <c r="B7655" i="2"/>
  <c r="B7654" i="2"/>
  <c r="B7653" i="2"/>
  <c r="B7652" i="2"/>
  <c r="B7651" i="2"/>
  <c r="B7650" i="2"/>
  <c r="B7649" i="2"/>
  <c r="B7648" i="2"/>
  <c r="B7647" i="2"/>
  <c r="B7646" i="2"/>
  <c r="B7645" i="2"/>
  <c r="B7644" i="2"/>
  <c r="B7643" i="2"/>
  <c r="B7642" i="2"/>
  <c r="B7641" i="2"/>
  <c r="B7640" i="2"/>
  <c r="B7639" i="2"/>
  <c r="B7638" i="2"/>
  <c r="B7637" i="2"/>
  <c r="B7636" i="2"/>
  <c r="B7635" i="2"/>
  <c r="B7634" i="2"/>
  <c r="B7633" i="2"/>
  <c r="B7632" i="2"/>
  <c r="B7631" i="2"/>
  <c r="B7630" i="2"/>
  <c r="B7629" i="2"/>
  <c r="B7628" i="2"/>
  <c r="B7627" i="2"/>
  <c r="B7626" i="2"/>
  <c r="B7625" i="2"/>
  <c r="B7624" i="2"/>
  <c r="B7623" i="2"/>
  <c r="B7622" i="2"/>
  <c r="B7621" i="2"/>
  <c r="B7620" i="2"/>
  <c r="B7619" i="2"/>
  <c r="B7618" i="2"/>
  <c r="B7617" i="2"/>
  <c r="B7616" i="2"/>
  <c r="B7615" i="2"/>
  <c r="B7614" i="2"/>
  <c r="B7613" i="2"/>
  <c r="B7612" i="2"/>
  <c r="B7611" i="2"/>
  <c r="B7610" i="2"/>
  <c r="B7609" i="2"/>
  <c r="B7608" i="2"/>
  <c r="B7607" i="2"/>
  <c r="B7606" i="2"/>
  <c r="B7605" i="2"/>
  <c r="B7604" i="2"/>
  <c r="B7603" i="2"/>
  <c r="B7602" i="2"/>
  <c r="B7601" i="2"/>
  <c r="B7600" i="2"/>
  <c r="B7599" i="2"/>
  <c r="B7598" i="2"/>
  <c r="B7597" i="2"/>
  <c r="B7596" i="2"/>
  <c r="B7595" i="2"/>
  <c r="B7594" i="2"/>
  <c r="B7593" i="2"/>
  <c r="B7592" i="2"/>
  <c r="B7591" i="2"/>
  <c r="B7590" i="2"/>
  <c r="B7589" i="2"/>
  <c r="B7588" i="2"/>
  <c r="B7587" i="2"/>
  <c r="B7586" i="2"/>
  <c r="B7585" i="2"/>
  <c r="B7584" i="2"/>
  <c r="B7583" i="2"/>
  <c r="B7582" i="2"/>
  <c r="B7581" i="2"/>
  <c r="B7580" i="2"/>
  <c r="B7579" i="2"/>
  <c r="B7578" i="2"/>
  <c r="B7577" i="2"/>
  <c r="B7576" i="2"/>
  <c r="B7575" i="2"/>
  <c r="B7574" i="2"/>
  <c r="B7573" i="2"/>
  <c r="B7572" i="2"/>
  <c r="B7571" i="2"/>
  <c r="B7570" i="2"/>
  <c r="B7569" i="2"/>
  <c r="B7568" i="2"/>
  <c r="B7567" i="2"/>
  <c r="B7566" i="2"/>
  <c r="B7565" i="2"/>
  <c r="B7564" i="2"/>
  <c r="B7563" i="2"/>
  <c r="B7562" i="2"/>
  <c r="B7561" i="2"/>
  <c r="B7560" i="2"/>
  <c r="B7559" i="2"/>
  <c r="B7558" i="2"/>
  <c r="B7557" i="2"/>
  <c r="B7556" i="2"/>
  <c r="B7555" i="2"/>
  <c r="B7554" i="2"/>
  <c r="B7553" i="2"/>
  <c r="B7552" i="2"/>
  <c r="B7551" i="2"/>
  <c r="B7550" i="2"/>
  <c r="B7549" i="2"/>
  <c r="B7548" i="2"/>
  <c r="B7547" i="2"/>
  <c r="B7546" i="2"/>
  <c r="B7545" i="2"/>
  <c r="B7544" i="2"/>
  <c r="B7543" i="2"/>
  <c r="B7542" i="2"/>
  <c r="B7541" i="2"/>
  <c r="B7540" i="2"/>
  <c r="B7539" i="2"/>
  <c r="B7538" i="2"/>
  <c r="B7537" i="2"/>
  <c r="B7536" i="2"/>
  <c r="B7535" i="2"/>
  <c r="B7534" i="2"/>
  <c r="B7533" i="2"/>
  <c r="B7532" i="2"/>
  <c r="B7531" i="2"/>
  <c r="B7530" i="2"/>
  <c r="B7529" i="2"/>
  <c r="B7528" i="2"/>
  <c r="B7527" i="2"/>
  <c r="B7526" i="2"/>
  <c r="B7525" i="2"/>
  <c r="B7524" i="2"/>
  <c r="B7523" i="2"/>
  <c r="B7522" i="2"/>
  <c r="B7521" i="2"/>
  <c r="B7520" i="2"/>
  <c r="B7519" i="2"/>
  <c r="B7518" i="2"/>
  <c r="B7517" i="2"/>
  <c r="B7516" i="2"/>
  <c r="B7515" i="2"/>
  <c r="B7514" i="2"/>
  <c r="B7513" i="2"/>
  <c r="B7512" i="2"/>
  <c r="B7511" i="2"/>
  <c r="B7510" i="2"/>
  <c r="B7509" i="2"/>
  <c r="B7508" i="2"/>
  <c r="B7507" i="2"/>
  <c r="B7506" i="2"/>
  <c r="B7505" i="2"/>
  <c r="B7504" i="2"/>
  <c r="B7503" i="2"/>
  <c r="B7502" i="2"/>
  <c r="B7501" i="2"/>
  <c r="B7500" i="2"/>
  <c r="B7499" i="2"/>
  <c r="B7498" i="2"/>
  <c r="B7497" i="2"/>
  <c r="B7496" i="2"/>
  <c r="B7495" i="2"/>
  <c r="B7494" i="2"/>
  <c r="B7493" i="2"/>
  <c r="B7492" i="2"/>
  <c r="B7491" i="2"/>
  <c r="B7490" i="2"/>
  <c r="B7489" i="2"/>
  <c r="B7488" i="2"/>
  <c r="B7487" i="2"/>
  <c r="B7486" i="2"/>
  <c r="B7485" i="2"/>
  <c r="B7484" i="2"/>
  <c r="B7483" i="2"/>
  <c r="B7482" i="2"/>
  <c r="B7481" i="2"/>
  <c r="B7480" i="2"/>
  <c r="B7479" i="2"/>
  <c r="B7478" i="2"/>
  <c r="B7477" i="2"/>
  <c r="B7476" i="2"/>
  <c r="B7475" i="2"/>
  <c r="B7474" i="2"/>
  <c r="B7473" i="2"/>
  <c r="B7472" i="2"/>
  <c r="B7471" i="2"/>
  <c r="B7470" i="2"/>
  <c r="B7469" i="2"/>
  <c r="B7468" i="2"/>
  <c r="B7467" i="2"/>
  <c r="B7466" i="2"/>
  <c r="B7465" i="2"/>
  <c r="B7464" i="2"/>
  <c r="B7463" i="2"/>
  <c r="B7462" i="2"/>
  <c r="B7461" i="2"/>
  <c r="B7460" i="2"/>
  <c r="B7459" i="2"/>
  <c r="B7458" i="2"/>
  <c r="B7457" i="2"/>
  <c r="B7456" i="2"/>
  <c r="B7455" i="2"/>
  <c r="B7454" i="2"/>
  <c r="B7453" i="2"/>
  <c r="B7452" i="2"/>
  <c r="B7451" i="2"/>
  <c r="B7450" i="2"/>
  <c r="B7449" i="2"/>
  <c r="B7448" i="2"/>
  <c r="B7447" i="2"/>
  <c r="B7446" i="2"/>
  <c r="B7445" i="2"/>
  <c r="B7444" i="2"/>
  <c r="B7443" i="2"/>
  <c r="B7442" i="2"/>
  <c r="B7441" i="2"/>
  <c r="B7440" i="2"/>
  <c r="B7439" i="2"/>
  <c r="B7438" i="2"/>
  <c r="B7437" i="2"/>
  <c r="B7436" i="2"/>
  <c r="B7435" i="2"/>
  <c r="B7434" i="2"/>
  <c r="B7433" i="2"/>
  <c r="B7432" i="2"/>
  <c r="B7431" i="2"/>
  <c r="B7430" i="2"/>
  <c r="B7429" i="2"/>
  <c r="B7428" i="2"/>
  <c r="B7427" i="2"/>
  <c r="B7426" i="2"/>
  <c r="B7425" i="2"/>
  <c r="B7424" i="2"/>
  <c r="B7423" i="2"/>
  <c r="B7422" i="2"/>
  <c r="B7421" i="2"/>
  <c r="B7420" i="2"/>
  <c r="B7419" i="2"/>
  <c r="B7418" i="2"/>
  <c r="B7417" i="2"/>
  <c r="B7416" i="2"/>
  <c r="B7415" i="2"/>
  <c r="B7414" i="2"/>
  <c r="B7413" i="2"/>
  <c r="B7412" i="2"/>
  <c r="B7411" i="2"/>
  <c r="B7410" i="2"/>
  <c r="B7409" i="2"/>
  <c r="B7408" i="2"/>
  <c r="B7407" i="2"/>
  <c r="B7406" i="2"/>
  <c r="B7405" i="2"/>
  <c r="B7404" i="2"/>
  <c r="B7403" i="2"/>
  <c r="B7402" i="2"/>
  <c r="B7401" i="2"/>
  <c r="B7400" i="2"/>
  <c r="B7399" i="2"/>
  <c r="B7398" i="2"/>
  <c r="B7397" i="2"/>
  <c r="B7396" i="2"/>
  <c r="B7395" i="2"/>
  <c r="B7394" i="2"/>
  <c r="B7393" i="2"/>
  <c r="B7392" i="2"/>
  <c r="B7391" i="2"/>
  <c r="B7390" i="2"/>
  <c r="B7389" i="2"/>
  <c r="B7388" i="2"/>
  <c r="B7387" i="2"/>
  <c r="B7386" i="2"/>
  <c r="B7385" i="2"/>
  <c r="B7384" i="2"/>
  <c r="B7383" i="2"/>
  <c r="B7382" i="2"/>
  <c r="B7381" i="2"/>
  <c r="B7380" i="2"/>
  <c r="B7379" i="2"/>
  <c r="B7378" i="2"/>
  <c r="B7377" i="2"/>
  <c r="B7376" i="2"/>
  <c r="B7375" i="2"/>
  <c r="B7374" i="2"/>
  <c r="B7373" i="2"/>
  <c r="B7372" i="2"/>
  <c r="B7371" i="2"/>
  <c r="B7370" i="2"/>
  <c r="B7369" i="2"/>
  <c r="B7368" i="2"/>
  <c r="B7367" i="2"/>
  <c r="B7366" i="2"/>
  <c r="B7365" i="2"/>
  <c r="B7364" i="2"/>
  <c r="B7363" i="2"/>
  <c r="B7362" i="2"/>
  <c r="B7361" i="2"/>
  <c r="B7360" i="2"/>
  <c r="B7359" i="2"/>
  <c r="B7358" i="2"/>
  <c r="B7357" i="2"/>
  <c r="B7356" i="2"/>
  <c r="B7355" i="2"/>
  <c r="B7354" i="2"/>
  <c r="B7353" i="2"/>
  <c r="B7352" i="2"/>
  <c r="B7351" i="2"/>
  <c r="B7350" i="2"/>
  <c r="B7349" i="2"/>
  <c r="B7348" i="2"/>
  <c r="B7347" i="2"/>
  <c r="B7346" i="2"/>
  <c r="B7345" i="2"/>
  <c r="B7344" i="2"/>
  <c r="B7343" i="2"/>
  <c r="B7342" i="2"/>
  <c r="B7341" i="2"/>
  <c r="B7340" i="2"/>
  <c r="B7339" i="2"/>
  <c r="B7338" i="2"/>
  <c r="B7337" i="2"/>
  <c r="B7336" i="2"/>
  <c r="B7335" i="2"/>
  <c r="B7334" i="2"/>
  <c r="B7333" i="2"/>
  <c r="B7332" i="2"/>
  <c r="B7331" i="2"/>
  <c r="B7330" i="2"/>
  <c r="B7329" i="2"/>
  <c r="B7328" i="2"/>
  <c r="B7327" i="2"/>
  <c r="B7326" i="2"/>
  <c r="B7325" i="2"/>
  <c r="B7324" i="2"/>
  <c r="B7323" i="2"/>
  <c r="B7322" i="2"/>
  <c r="B7321" i="2"/>
  <c r="B7320" i="2"/>
  <c r="B7319" i="2"/>
  <c r="B7318" i="2"/>
  <c r="B7317" i="2"/>
  <c r="B7316" i="2"/>
  <c r="B7315" i="2"/>
  <c r="B7314" i="2"/>
  <c r="B7313" i="2"/>
  <c r="B7312" i="2"/>
  <c r="B7311" i="2"/>
  <c r="B7310" i="2"/>
  <c r="B7309" i="2"/>
  <c r="B7308" i="2"/>
  <c r="B7307" i="2"/>
  <c r="B7306" i="2"/>
  <c r="B7305" i="2"/>
  <c r="B7304" i="2"/>
  <c r="B7303" i="2"/>
  <c r="B7302" i="2"/>
  <c r="B7301" i="2"/>
  <c r="B7300" i="2"/>
  <c r="B7299" i="2"/>
  <c r="B7298" i="2"/>
  <c r="B7297" i="2"/>
  <c r="B7296" i="2"/>
  <c r="B7295" i="2"/>
  <c r="B7294" i="2"/>
  <c r="B7293" i="2"/>
  <c r="B7292" i="2"/>
  <c r="B7291" i="2"/>
  <c r="B7290" i="2"/>
  <c r="B7289" i="2"/>
  <c r="B7288" i="2"/>
  <c r="B7287" i="2"/>
  <c r="B7286" i="2"/>
  <c r="B7285" i="2"/>
  <c r="B7284" i="2"/>
  <c r="B7283" i="2"/>
  <c r="B7282" i="2"/>
  <c r="B7281" i="2"/>
  <c r="B7280" i="2"/>
  <c r="B7279" i="2"/>
  <c r="B7278" i="2"/>
  <c r="B7277" i="2"/>
  <c r="B7276" i="2"/>
  <c r="B7275" i="2"/>
  <c r="B7274" i="2"/>
  <c r="B7273" i="2"/>
  <c r="B7272" i="2"/>
  <c r="B7271" i="2"/>
  <c r="B7270" i="2"/>
  <c r="B7269" i="2"/>
  <c r="B7268" i="2"/>
  <c r="B7267" i="2"/>
  <c r="B7266" i="2"/>
  <c r="B7265" i="2"/>
  <c r="B7264" i="2"/>
  <c r="B7263" i="2"/>
  <c r="B7262" i="2"/>
  <c r="B7261" i="2"/>
  <c r="B7260" i="2"/>
  <c r="B7259" i="2"/>
  <c r="B7258" i="2"/>
  <c r="B7257" i="2"/>
  <c r="B7256" i="2"/>
  <c r="B7255" i="2"/>
  <c r="B7254" i="2"/>
  <c r="B7253" i="2"/>
  <c r="B7252" i="2"/>
  <c r="B7251" i="2"/>
  <c r="B7250" i="2"/>
  <c r="B7249" i="2"/>
  <c r="B7248" i="2"/>
  <c r="B7247" i="2"/>
  <c r="B7246" i="2"/>
  <c r="B7245" i="2"/>
  <c r="B7244" i="2"/>
  <c r="B7243" i="2"/>
  <c r="B7242" i="2"/>
  <c r="B7241" i="2"/>
  <c r="B7240" i="2"/>
  <c r="B7239" i="2"/>
  <c r="B7238" i="2"/>
  <c r="B7237" i="2"/>
  <c r="B7236" i="2"/>
  <c r="B7235" i="2"/>
  <c r="B7234" i="2"/>
  <c r="B7233" i="2"/>
  <c r="B7232" i="2"/>
  <c r="B7231" i="2"/>
  <c r="B7230" i="2"/>
  <c r="B7229" i="2"/>
  <c r="B7228" i="2"/>
  <c r="B7227" i="2"/>
  <c r="B7226" i="2"/>
  <c r="B7225" i="2"/>
  <c r="B7224" i="2"/>
  <c r="B7223" i="2"/>
  <c r="B7222" i="2"/>
  <c r="B7221" i="2"/>
  <c r="B7220" i="2"/>
  <c r="B7219" i="2"/>
  <c r="B7218" i="2"/>
  <c r="B7217" i="2"/>
  <c r="B7216" i="2"/>
  <c r="B7215" i="2"/>
  <c r="B7214" i="2"/>
  <c r="B7213" i="2"/>
  <c r="B7212" i="2"/>
  <c r="B7211" i="2"/>
  <c r="B7210" i="2"/>
  <c r="B7209" i="2"/>
  <c r="B7208" i="2"/>
  <c r="B7207" i="2"/>
  <c r="B7206" i="2"/>
  <c r="B7205" i="2"/>
  <c r="B7204" i="2"/>
  <c r="B7203" i="2"/>
  <c r="B7202" i="2"/>
  <c r="B7201" i="2"/>
  <c r="B7200" i="2"/>
  <c r="B7199" i="2"/>
  <c r="B7198" i="2"/>
  <c r="B7197" i="2"/>
  <c r="B7196" i="2"/>
  <c r="B7195" i="2"/>
  <c r="B7194" i="2"/>
  <c r="B7193" i="2"/>
  <c r="B7192" i="2"/>
  <c r="B7191" i="2"/>
  <c r="B7190" i="2"/>
  <c r="B7189" i="2"/>
  <c r="B7188" i="2"/>
  <c r="B7187" i="2"/>
  <c r="B7186" i="2"/>
  <c r="B7185" i="2"/>
  <c r="B7184" i="2"/>
  <c r="B7183" i="2"/>
  <c r="B7182" i="2"/>
  <c r="B7181" i="2"/>
  <c r="B7180" i="2"/>
  <c r="B7179" i="2"/>
  <c r="B7178" i="2"/>
  <c r="B7177" i="2"/>
  <c r="B7176" i="2"/>
  <c r="B7175" i="2"/>
  <c r="B7174" i="2"/>
  <c r="B7173" i="2"/>
  <c r="B7172" i="2"/>
  <c r="B7171" i="2"/>
  <c r="B7170" i="2"/>
  <c r="B7169" i="2"/>
  <c r="B7168" i="2"/>
  <c r="B7167" i="2"/>
  <c r="B7166" i="2"/>
  <c r="B7165" i="2"/>
  <c r="B7164" i="2"/>
  <c r="B7163" i="2"/>
  <c r="B7162" i="2"/>
  <c r="B7161" i="2"/>
  <c r="B7160" i="2"/>
  <c r="B7159" i="2"/>
  <c r="B7158" i="2"/>
  <c r="B7157" i="2"/>
  <c r="B7156" i="2"/>
  <c r="B7155" i="2"/>
  <c r="B7154" i="2"/>
  <c r="B7153" i="2"/>
  <c r="B7152" i="2"/>
  <c r="B7151" i="2"/>
  <c r="B7150" i="2"/>
  <c r="B7149" i="2"/>
  <c r="B7148" i="2"/>
  <c r="B7147" i="2"/>
  <c r="B7146" i="2"/>
  <c r="B7145" i="2"/>
  <c r="B7144" i="2"/>
  <c r="B7143" i="2"/>
  <c r="B7142" i="2"/>
  <c r="B7141" i="2"/>
  <c r="B7140" i="2"/>
  <c r="B7139" i="2"/>
  <c r="B7138" i="2"/>
  <c r="B7137" i="2"/>
  <c r="B7136" i="2"/>
  <c r="B7135" i="2"/>
  <c r="B7134" i="2"/>
  <c r="B7133" i="2"/>
  <c r="B7132" i="2"/>
  <c r="B7131" i="2"/>
  <c r="B7130" i="2"/>
  <c r="B7129" i="2"/>
  <c r="B7128" i="2"/>
  <c r="B7127" i="2"/>
  <c r="B7126" i="2"/>
  <c r="B7125" i="2"/>
  <c r="B7124" i="2"/>
  <c r="B7123" i="2"/>
  <c r="B7122" i="2"/>
  <c r="B7121" i="2"/>
  <c r="B7120" i="2"/>
  <c r="B7119" i="2"/>
  <c r="B7118" i="2"/>
  <c r="B7117" i="2"/>
  <c r="B7116" i="2"/>
  <c r="B7115" i="2"/>
  <c r="B7114" i="2"/>
  <c r="B7113" i="2"/>
  <c r="B7112" i="2"/>
  <c r="B7111" i="2"/>
  <c r="B7110" i="2"/>
  <c r="B7109" i="2"/>
  <c r="B7108" i="2"/>
  <c r="B7107" i="2"/>
  <c r="B7106" i="2"/>
  <c r="B7105" i="2"/>
  <c r="B7104" i="2"/>
  <c r="B7103" i="2"/>
  <c r="B7102" i="2"/>
  <c r="B7101" i="2"/>
  <c r="B7100" i="2"/>
  <c r="B7099" i="2"/>
  <c r="B7098" i="2"/>
  <c r="B7097" i="2"/>
  <c r="B7096" i="2"/>
  <c r="B7095" i="2"/>
  <c r="B7094" i="2"/>
  <c r="B7093" i="2"/>
  <c r="B7092" i="2"/>
  <c r="B7091" i="2"/>
  <c r="B7090" i="2"/>
  <c r="B7089" i="2"/>
  <c r="B7088" i="2"/>
  <c r="B7087" i="2"/>
  <c r="B7086" i="2"/>
  <c r="B7085" i="2"/>
  <c r="B7084" i="2"/>
  <c r="B7083" i="2"/>
  <c r="B7082" i="2"/>
  <c r="B7081" i="2"/>
  <c r="B7080" i="2"/>
  <c r="B7079" i="2"/>
  <c r="B7078" i="2"/>
  <c r="B7077" i="2"/>
  <c r="B7076" i="2"/>
  <c r="B7075" i="2"/>
  <c r="B7074" i="2"/>
  <c r="B7073" i="2"/>
  <c r="B7072" i="2"/>
  <c r="B7071" i="2"/>
  <c r="B7070" i="2"/>
  <c r="B7069" i="2"/>
  <c r="B7068" i="2"/>
  <c r="B7067" i="2"/>
  <c r="B7066" i="2"/>
  <c r="B7065" i="2"/>
  <c r="B7064" i="2"/>
  <c r="B7063" i="2"/>
  <c r="B7062" i="2"/>
  <c r="B7061" i="2"/>
  <c r="B7060" i="2"/>
  <c r="B7059" i="2"/>
  <c r="B7058" i="2"/>
  <c r="B7057" i="2"/>
  <c r="B7056" i="2"/>
  <c r="B7055" i="2"/>
  <c r="B7054" i="2"/>
  <c r="B7053" i="2"/>
  <c r="B7052" i="2"/>
  <c r="B7051" i="2"/>
  <c r="B7050" i="2"/>
  <c r="B7049" i="2"/>
  <c r="B7048" i="2"/>
  <c r="B7047" i="2"/>
  <c r="B7046" i="2"/>
  <c r="B7045" i="2"/>
  <c r="B7044" i="2"/>
  <c r="B7043" i="2"/>
  <c r="B7042" i="2"/>
  <c r="B7041" i="2"/>
  <c r="B7040" i="2"/>
  <c r="B7039" i="2"/>
  <c r="B7038" i="2"/>
  <c r="B7037" i="2"/>
  <c r="B7036" i="2"/>
  <c r="B7035" i="2"/>
  <c r="B7034" i="2"/>
  <c r="B7033" i="2"/>
  <c r="B7032" i="2"/>
  <c r="B7031" i="2"/>
  <c r="B7030" i="2"/>
  <c r="B7029" i="2"/>
  <c r="B7028" i="2"/>
  <c r="B7027" i="2"/>
  <c r="B7026" i="2"/>
  <c r="B7025" i="2"/>
  <c r="B7024" i="2"/>
  <c r="B7023" i="2"/>
  <c r="B7022" i="2"/>
  <c r="B7021" i="2"/>
  <c r="B7020" i="2"/>
  <c r="B7019" i="2"/>
  <c r="B7018" i="2"/>
  <c r="B7017" i="2"/>
  <c r="B7016" i="2"/>
  <c r="B7015" i="2"/>
  <c r="B7014" i="2"/>
  <c r="B7013" i="2"/>
  <c r="B7012" i="2"/>
  <c r="B7011" i="2"/>
  <c r="B7010" i="2"/>
  <c r="B7009" i="2"/>
  <c r="B7008" i="2"/>
  <c r="B7007" i="2"/>
  <c r="B7006" i="2"/>
  <c r="B7005" i="2"/>
  <c r="B7004" i="2"/>
  <c r="B7003" i="2"/>
  <c r="B7002" i="2"/>
  <c r="B7001" i="2"/>
  <c r="B7000" i="2"/>
  <c r="B6999" i="2"/>
  <c r="B6998" i="2"/>
  <c r="B6997" i="2"/>
  <c r="B6996" i="2"/>
  <c r="B6995" i="2"/>
  <c r="B6994" i="2"/>
  <c r="B6993" i="2"/>
  <c r="B6992" i="2"/>
  <c r="B6991" i="2"/>
  <c r="B6990" i="2"/>
  <c r="B6989" i="2"/>
  <c r="B6988" i="2"/>
  <c r="B6987" i="2"/>
  <c r="B6986" i="2"/>
  <c r="B6985" i="2"/>
  <c r="B6984" i="2"/>
  <c r="B6983" i="2"/>
  <c r="B6982" i="2"/>
  <c r="B6981" i="2"/>
  <c r="B6980" i="2"/>
  <c r="B6979" i="2"/>
  <c r="B6978" i="2"/>
  <c r="B6977" i="2"/>
  <c r="B6976" i="2"/>
  <c r="B6975" i="2"/>
  <c r="B6974" i="2"/>
  <c r="B6973" i="2"/>
  <c r="B6972" i="2"/>
  <c r="B6971" i="2"/>
  <c r="B6970" i="2"/>
  <c r="B6969" i="2"/>
  <c r="B6968" i="2"/>
  <c r="B6967" i="2"/>
  <c r="B6966" i="2"/>
  <c r="B6965" i="2"/>
  <c r="B6964" i="2"/>
  <c r="B6963" i="2"/>
  <c r="B6962" i="2"/>
  <c r="B6961" i="2"/>
  <c r="B6960" i="2"/>
  <c r="B6959" i="2"/>
  <c r="B6958" i="2"/>
  <c r="B6957" i="2"/>
  <c r="B6956" i="2"/>
  <c r="B6955" i="2"/>
  <c r="B6954" i="2"/>
  <c r="B6953" i="2"/>
  <c r="B6952" i="2"/>
  <c r="B6951" i="2"/>
  <c r="B6950" i="2"/>
  <c r="B6949" i="2"/>
  <c r="B6948" i="2"/>
  <c r="B6947" i="2"/>
  <c r="B6946" i="2"/>
  <c r="B6945" i="2"/>
  <c r="B6944" i="2"/>
  <c r="B6943" i="2"/>
  <c r="B6942" i="2"/>
  <c r="B6941" i="2"/>
  <c r="B6940" i="2"/>
  <c r="B6939" i="2"/>
  <c r="B6938" i="2"/>
  <c r="B6937" i="2"/>
  <c r="B6936" i="2"/>
  <c r="B6935" i="2"/>
  <c r="B6934" i="2"/>
  <c r="B6933" i="2"/>
  <c r="B6932" i="2"/>
  <c r="B6931" i="2"/>
  <c r="B6930" i="2"/>
  <c r="B6929" i="2"/>
  <c r="B6928" i="2"/>
  <c r="B6927" i="2"/>
  <c r="B6926" i="2"/>
  <c r="B6925" i="2"/>
  <c r="B6924" i="2"/>
  <c r="B6923" i="2"/>
  <c r="B6922" i="2"/>
  <c r="B6921" i="2"/>
  <c r="B6920" i="2"/>
  <c r="B6919" i="2"/>
  <c r="B6918" i="2"/>
  <c r="B6917" i="2"/>
  <c r="B6916" i="2"/>
  <c r="B6915" i="2"/>
  <c r="B6914" i="2"/>
  <c r="B6913" i="2"/>
  <c r="B6912" i="2"/>
  <c r="B6911" i="2"/>
  <c r="B6910" i="2"/>
  <c r="B6909" i="2"/>
  <c r="B6908" i="2"/>
  <c r="B6907" i="2"/>
  <c r="B6906" i="2"/>
  <c r="B6905" i="2"/>
  <c r="B6904" i="2"/>
  <c r="B6903" i="2"/>
  <c r="B6902" i="2"/>
  <c r="B6901" i="2"/>
  <c r="B6900" i="2"/>
  <c r="B6899" i="2"/>
  <c r="B6898" i="2"/>
  <c r="B6897" i="2"/>
  <c r="B6896" i="2"/>
  <c r="B6895" i="2"/>
  <c r="B6894" i="2"/>
  <c r="B6893" i="2"/>
  <c r="B6892" i="2"/>
  <c r="B6891" i="2"/>
  <c r="B6890" i="2"/>
  <c r="B6889" i="2"/>
  <c r="B6888" i="2"/>
  <c r="B6887" i="2"/>
  <c r="B6886" i="2"/>
  <c r="B6885" i="2"/>
  <c r="B6884" i="2"/>
  <c r="B6883" i="2"/>
  <c r="B6882" i="2"/>
  <c r="B6881" i="2"/>
  <c r="B6880" i="2"/>
  <c r="B6879" i="2"/>
  <c r="B6878" i="2"/>
  <c r="B6877" i="2"/>
  <c r="B6876" i="2"/>
  <c r="B6875" i="2"/>
  <c r="B6874" i="2"/>
  <c r="B6873" i="2"/>
  <c r="B6872" i="2"/>
  <c r="B6871" i="2"/>
  <c r="B6870" i="2"/>
  <c r="B6869" i="2"/>
  <c r="B6868" i="2"/>
  <c r="B6867" i="2"/>
  <c r="B6866" i="2"/>
  <c r="B6865" i="2"/>
  <c r="B6864" i="2"/>
  <c r="B6863" i="2"/>
  <c r="B6862" i="2"/>
  <c r="B6861" i="2"/>
  <c r="B6860" i="2"/>
  <c r="B6859" i="2"/>
  <c r="B6858" i="2"/>
  <c r="B6857" i="2"/>
  <c r="B6856" i="2"/>
  <c r="B6855" i="2"/>
  <c r="B6854" i="2"/>
  <c r="B6853" i="2"/>
  <c r="B6852" i="2"/>
  <c r="B6851" i="2"/>
  <c r="B6850" i="2"/>
  <c r="B6849" i="2"/>
  <c r="B6848" i="2"/>
  <c r="B6847" i="2"/>
  <c r="B6846" i="2"/>
  <c r="B6845" i="2"/>
  <c r="B6844" i="2"/>
  <c r="B6843" i="2"/>
  <c r="B6842" i="2"/>
  <c r="B6841" i="2"/>
  <c r="B6840" i="2"/>
  <c r="B6839" i="2"/>
  <c r="B6838" i="2"/>
  <c r="B6837" i="2"/>
  <c r="B6836" i="2"/>
  <c r="B6835" i="2"/>
  <c r="B6834" i="2"/>
  <c r="B6833" i="2"/>
  <c r="B6832" i="2"/>
  <c r="B6831" i="2"/>
  <c r="B6830" i="2"/>
  <c r="B6829" i="2"/>
  <c r="B6828" i="2"/>
  <c r="B6827" i="2"/>
  <c r="B6826" i="2"/>
  <c r="B6825" i="2"/>
  <c r="B6824" i="2"/>
  <c r="B6823" i="2"/>
  <c r="B6822" i="2"/>
  <c r="B6821" i="2"/>
  <c r="B6820" i="2"/>
  <c r="B6819" i="2"/>
  <c r="B6818" i="2"/>
  <c r="B6817" i="2"/>
  <c r="B6816" i="2"/>
  <c r="B6815" i="2"/>
  <c r="B6814" i="2"/>
  <c r="B6813" i="2"/>
  <c r="B6812" i="2"/>
  <c r="B6811" i="2"/>
  <c r="B6810" i="2"/>
  <c r="B6809" i="2"/>
  <c r="B6808" i="2"/>
  <c r="B6807" i="2"/>
  <c r="B6806" i="2"/>
  <c r="B6805" i="2"/>
  <c r="B6804" i="2"/>
  <c r="B6803" i="2"/>
  <c r="B6802" i="2"/>
  <c r="B6801" i="2"/>
  <c r="B6800" i="2"/>
  <c r="B6799" i="2"/>
  <c r="B6798" i="2"/>
  <c r="B6797" i="2"/>
  <c r="B6796" i="2"/>
  <c r="B6795" i="2"/>
  <c r="B6794" i="2"/>
  <c r="B6793" i="2"/>
  <c r="B6792" i="2"/>
  <c r="B6791" i="2"/>
  <c r="B6790" i="2"/>
  <c r="B6789" i="2"/>
  <c r="B6788" i="2"/>
  <c r="B6787" i="2"/>
  <c r="B6786" i="2"/>
  <c r="B6785" i="2"/>
  <c r="B6784" i="2"/>
  <c r="B6783" i="2"/>
  <c r="B6782" i="2"/>
  <c r="B6781" i="2"/>
  <c r="B6780" i="2"/>
  <c r="B6779" i="2"/>
  <c r="B6778" i="2"/>
  <c r="B6777" i="2"/>
  <c r="B6776" i="2"/>
  <c r="B6775" i="2"/>
  <c r="B6774" i="2"/>
  <c r="B6773" i="2"/>
  <c r="B6772" i="2"/>
  <c r="B6771" i="2"/>
  <c r="B6770" i="2"/>
  <c r="B6769" i="2"/>
  <c r="B6768" i="2"/>
  <c r="B6767" i="2"/>
  <c r="B6766" i="2"/>
  <c r="B6765" i="2"/>
  <c r="B6764" i="2"/>
  <c r="B6763" i="2"/>
  <c r="B6762" i="2"/>
  <c r="B6761" i="2"/>
  <c r="B6760" i="2"/>
  <c r="B6759" i="2"/>
  <c r="B6758" i="2"/>
  <c r="B6757" i="2"/>
  <c r="B6756" i="2"/>
  <c r="B6755" i="2"/>
  <c r="B6754" i="2"/>
  <c r="B6753" i="2"/>
  <c r="B6752" i="2"/>
  <c r="B6751" i="2"/>
  <c r="B6750" i="2"/>
  <c r="B6749" i="2"/>
  <c r="B6748" i="2"/>
  <c r="B6747" i="2"/>
  <c r="B6746" i="2"/>
  <c r="B6745" i="2"/>
  <c r="B6744" i="2"/>
  <c r="B6743" i="2"/>
  <c r="B6742" i="2"/>
  <c r="B6741" i="2"/>
  <c r="B6740" i="2"/>
  <c r="B6739" i="2"/>
  <c r="B6738" i="2"/>
  <c r="B6737" i="2"/>
  <c r="B6736" i="2"/>
  <c r="B6735" i="2"/>
  <c r="B6734" i="2"/>
  <c r="B6733" i="2"/>
  <c r="B6732" i="2"/>
  <c r="B6731" i="2"/>
  <c r="B6730" i="2"/>
  <c r="B6729" i="2"/>
  <c r="B6728" i="2"/>
  <c r="B6727" i="2"/>
  <c r="B6726" i="2"/>
  <c r="B6725" i="2"/>
  <c r="B6724" i="2"/>
  <c r="B6723" i="2"/>
  <c r="B6722" i="2"/>
  <c r="B6721" i="2"/>
  <c r="B6720" i="2"/>
  <c r="B6719" i="2"/>
  <c r="B6718" i="2"/>
  <c r="B6717" i="2"/>
  <c r="B6716" i="2"/>
  <c r="B6715" i="2"/>
  <c r="B6714" i="2"/>
  <c r="B6713" i="2"/>
  <c r="B6712" i="2"/>
  <c r="B6711" i="2"/>
  <c r="B6710" i="2"/>
  <c r="B6709" i="2"/>
  <c r="B6708" i="2"/>
  <c r="B6707" i="2"/>
  <c r="B6706" i="2"/>
  <c r="B6705" i="2"/>
  <c r="B6704" i="2"/>
  <c r="B6703" i="2"/>
  <c r="B6702" i="2"/>
  <c r="B6701" i="2"/>
  <c r="B6700" i="2"/>
  <c r="B6699" i="2"/>
  <c r="B6698" i="2"/>
  <c r="B6697" i="2"/>
  <c r="B6696" i="2"/>
  <c r="B6695" i="2"/>
  <c r="B6694" i="2"/>
  <c r="B6693" i="2"/>
  <c r="B6692" i="2"/>
  <c r="B6691" i="2"/>
  <c r="B6690" i="2"/>
  <c r="B6689" i="2"/>
  <c r="B6688" i="2"/>
  <c r="B6687" i="2"/>
  <c r="B6686" i="2"/>
  <c r="B6685" i="2"/>
  <c r="B6684" i="2"/>
  <c r="B6683" i="2"/>
  <c r="B6682" i="2"/>
  <c r="B6681" i="2"/>
  <c r="B6680" i="2"/>
  <c r="B6679" i="2"/>
  <c r="B6678" i="2"/>
  <c r="B6677" i="2"/>
  <c r="B6676" i="2"/>
  <c r="B6675" i="2"/>
  <c r="B6674" i="2"/>
  <c r="B6673" i="2"/>
  <c r="B6672" i="2"/>
  <c r="B6671" i="2"/>
  <c r="B6670" i="2"/>
  <c r="B6669" i="2"/>
  <c r="B6668" i="2"/>
  <c r="B6667" i="2"/>
  <c r="B6666" i="2"/>
  <c r="B6665" i="2"/>
  <c r="B6664" i="2"/>
  <c r="B6663" i="2"/>
  <c r="B6662" i="2"/>
  <c r="B6661" i="2"/>
  <c r="B6660" i="2"/>
  <c r="B6659" i="2"/>
  <c r="B6658" i="2"/>
  <c r="B6657" i="2"/>
  <c r="B6656" i="2"/>
  <c r="B6655" i="2"/>
  <c r="B6654" i="2"/>
  <c r="B6653" i="2"/>
  <c r="B6652" i="2"/>
  <c r="B6651" i="2"/>
  <c r="B6650" i="2"/>
  <c r="B6649" i="2"/>
  <c r="B6648" i="2"/>
  <c r="B6647" i="2"/>
  <c r="B6646" i="2"/>
  <c r="B6645" i="2"/>
  <c r="B6644" i="2"/>
  <c r="B6643" i="2"/>
  <c r="B6642" i="2"/>
  <c r="B6641" i="2"/>
  <c r="B6640" i="2"/>
  <c r="B6639" i="2"/>
  <c r="B6638" i="2"/>
  <c r="B6637" i="2"/>
  <c r="B6636" i="2"/>
  <c r="B6635" i="2"/>
  <c r="B6634" i="2"/>
  <c r="B6633" i="2"/>
  <c r="B6632" i="2"/>
  <c r="B6631" i="2"/>
  <c r="B6630" i="2"/>
  <c r="B6629" i="2"/>
  <c r="B6628" i="2"/>
  <c r="B6627" i="2"/>
  <c r="B6626" i="2"/>
  <c r="B6625" i="2"/>
  <c r="B6624" i="2"/>
  <c r="B6623" i="2"/>
  <c r="B6622" i="2"/>
  <c r="B6621" i="2"/>
  <c r="B6620" i="2"/>
  <c r="B6619" i="2"/>
  <c r="B6618" i="2"/>
  <c r="B6617" i="2"/>
  <c r="B6616" i="2"/>
  <c r="B6615" i="2"/>
  <c r="B6614" i="2"/>
  <c r="B6613" i="2"/>
  <c r="B6612" i="2"/>
  <c r="B6611" i="2"/>
  <c r="B6610" i="2"/>
  <c r="B6609" i="2"/>
  <c r="B6608" i="2"/>
  <c r="B6607" i="2"/>
  <c r="B6606" i="2"/>
  <c r="B6605" i="2"/>
  <c r="B6604" i="2"/>
  <c r="B6603" i="2"/>
  <c r="B6602" i="2"/>
  <c r="B6601" i="2"/>
  <c r="B6600" i="2"/>
  <c r="B6599" i="2"/>
  <c r="B6598" i="2"/>
  <c r="B6597" i="2"/>
  <c r="B6596" i="2"/>
  <c r="B6595" i="2"/>
  <c r="B6594" i="2"/>
  <c r="B6593" i="2"/>
  <c r="B6592" i="2"/>
  <c r="B6591" i="2"/>
  <c r="B6590" i="2"/>
  <c r="B6589" i="2"/>
  <c r="B6588" i="2"/>
  <c r="B6587" i="2"/>
  <c r="B6586" i="2"/>
  <c r="B6585" i="2"/>
  <c r="B6584" i="2"/>
  <c r="B6583" i="2"/>
  <c r="B6582" i="2"/>
  <c r="B6581" i="2"/>
  <c r="B6580" i="2"/>
  <c r="B6579" i="2"/>
  <c r="B6578" i="2"/>
  <c r="B6577" i="2"/>
  <c r="B6576" i="2"/>
  <c r="B6575" i="2"/>
  <c r="B6574" i="2"/>
  <c r="B6573" i="2"/>
  <c r="B6572" i="2"/>
  <c r="B6571" i="2"/>
  <c r="B6570" i="2"/>
  <c r="B6569" i="2"/>
  <c r="B6568" i="2"/>
  <c r="B6567" i="2"/>
  <c r="B6566" i="2"/>
  <c r="B6565" i="2"/>
  <c r="B6564" i="2"/>
  <c r="B6563" i="2"/>
  <c r="B6562" i="2"/>
  <c r="B6561" i="2"/>
  <c r="B6560" i="2"/>
  <c r="B6559" i="2"/>
  <c r="B6558" i="2"/>
  <c r="B6557" i="2"/>
  <c r="B6556" i="2"/>
  <c r="B6555" i="2"/>
  <c r="B6554" i="2"/>
  <c r="B6553" i="2"/>
  <c r="B6552" i="2"/>
  <c r="B6551" i="2"/>
  <c r="B6550" i="2"/>
  <c r="B6549" i="2"/>
  <c r="B6548" i="2"/>
  <c r="B6547" i="2"/>
  <c r="B6546" i="2"/>
  <c r="B6545" i="2"/>
  <c r="B6544" i="2"/>
  <c r="B6543" i="2"/>
  <c r="B6542" i="2"/>
  <c r="B6541" i="2"/>
  <c r="B6540" i="2"/>
  <c r="B6539" i="2"/>
  <c r="B6538" i="2"/>
  <c r="B6537" i="2"/>
  <c r="B6536" i="2"/>
  <c r="B6535" i="2"/>
  <c r="B6534" i="2"/>
  <c r="B6533" i="2"/>
  <c r="B6532" i="2"/>
  <c r="B6531" i="2"/>
  <c r="B6530" i="2"/>
  <c r="B6529" i="2"/>
  <c r="B6528" i="2"/>
  <c r="B6527" i="2"/>
  <c r="B6526" i="2"/>
  <c r="B6525" i="2"/>
  <c r="B6524" i="2"/>
  <c r="B6523" i="2"/>
  <c r="B6522" i="2"/>
  <c r="B6521" i="2"/>
  <c r="B6520" i="2"/>
  <c r="B6519" i="2"/>
  <c r="B6518" i="2"/>
  <c r="B6517" i="2"/>
  <c r="B6516" i="2"/>
  <c r="B6515" i="2"/>
  <c r="B6514" i="2"/>
  <c r="B6513" i="2"/>
  <c r="B6512" i="2"/>
  <c r="B6511" i="2"/>
  <c r="B6510" i="2"/>
  <c r="B6509" i="2"/>
  <c r="B6508" i="2"/>
  <c r="B6507" i="2"/>
  <c r="B6506" i="2"/>
  <c r="B6505" i="2"/>
  <c r="B6504" i="2"/>
  <c r="B6503" i="2"/>
  <c r="B6502" i="2"/>
  <c r="B6501" i="2"/>
  <c r="B6500" i="2"/>
  <c r="B6499" i="2"/>
  <c r="B6498" i="2"/>
  <c r="B6497" i="2"/>
  <c r="B6496" i="2"/>
  <c r="B6495" i="2"/>
  <c r="B6494" i="2"/>
  <c r="B6493" i="2"/>
  <c r="B6492" i="2"/>
  <c r="B6491" i="2"/>
  <c r="B6490" i="2"/>
  <c r="B6489" i="2"/>
  <c r="B6488" i="2"/>
  <c r="B6487" i="2"/>
  <c r="B6486" i="2"/>
  <c r="B6485" i="2"/>
  <c r="B6484" i="2"/>
  <c r="B6483" i="2"/>
  <c r="B6482" i="2"/>
  <c r="B6481" i="2"/>
  <c r="B6480" i="2"/>
  <c r="B6479" i="2"/>
  <c r="B6478" i="2"/>
  <c r="B6477" i="2"/>
  <c r="B6476" i="2"/>
  <c r="B6475" i="2"/>
  <c r="B6474" i="2"/>
  <c r="B6473" i="2"/>
  <c r="B6472" i="2"/>
  <c r="B6471" i="2"/>
  <c r="B6470" i="2"/>
  <c r="B6469" i="2"/>
  <c r="B6468" i="2"/>
  <c r="B6467" i="2"/>
  <c r="B6466" i="2"/>
  <c r="B6465" i="2"/>
  <c r="B6464" i="2"/>
  <c r="B6463" i="2"/>
  <c r="B6462" i="2"/>
  <c r="B6461" i="2"/>
  <c r="B6460" i="2"/>
  <c r="B6459" i="2"/>
  <c r="B6458" i="2"/>
  <c r="B6457" i="2"/>
  <c r="B6456" i="2"/>
  <c r="B6455" i="2"/>
  <c r="B6454" i="2"/>
  <c r="B6453" i="2"/>
  <c r="B6452" i="2"/>
  <c r="B6451" i="2"/>
  <c r="B6450" i="2"/>
  <c r="B6449" i="2"/>
  <c r="B6448" i="2"/>
  <c r="B6447" i="2"/>
  <c r="B6446" i="2"/>
  <c r="B6445" i="2"/>
  <c r="B6444" i="2"/>
  <c r="B6443" i="2"/>
  <c r="B6442" i="2"/>
  <c r="B6441" i="2"/>
  <c r="B6440" i="2"/>
  <c r="B6439" i="2"/>
  <c r="B6438" i="2"/>
  <c r="B6437" i="2"/>
  <c r="B6436" i="2"/>
  <c r="B6435" i="2"/>
  <c r="B6434" i="2"/>
  <c r="B6433" i="2"/>
  <c r="B6432" i="2"/>
  <c r="B6431" i="2"/>
  <c r="B6430" i="2"/>
  <c r="B6429" i="2"/>
  <c r="B6428" i="2"/>
  <c r="B6427" i="2"/>
  <c r="B6426" i="2"/>
  <c r="B6425" i="2"/>
  <c r="B6424" i="2"/>
  <c r="B6423" i="2"/>
  <c r="B6422" i="2"/>
  <c r="B6421" i="2"/>
  <c r="B6420" i="2"/>
  <c r="B6419" i="2"/>
  <c r="B6418" i="2"/>
  <c r="B6417" i="2"/>
  <c r="B6416" i="2"/>
  <c r="B6415" i="2"/>
  <c r="B6414" i="2"/>
  <c r="B6413" i="2"/>
  <c r="B6412" i="2"/>
  <c r="B6411" i="2"/>
  <c r="B6410" i="2"/>
  <c r="B6409" i="2"/>
  <c r="B6408" i="2"/>
  <c r="B6407" i="2"/>
  <c r="B6406" i="2"/>
  <c r="B6405" i="2"/>
  <c r="B6404" i="2"/>
  <c r="B6403" i="2"/>
  <c r="B6402" i="2"/>
  <c r="B6401" i="2"/>
  <c r="B6400" i="2"/>
  <c r="B6399" i="2"/>
  <c r="B6398" i="2"/>
  <c r="B6397" i="2"/>
  <c r="B6396" i="2"/>
  <c r="B6395" i="2"/>
  <c r="B6394" i="2"/>
  <c r="B6393" i="2"/>
  <c r="B6392" i="2"/>
  <c r="B6391" i="2"/>
  <c r="B6390" i="2"/>
  <c r="B6389" i="2"/>
  <c r="B6388" i="2"/>
  <c r="B6387" i="2"/>
  <c r="B6386" i="2"/>
  <c r="B6385" i="2"/>
  <c r="B6384" i="2"/>
  <c r="B6383" i="2"/>
  <c r="B6382" i="2"/>
  <c r="B6381" i="2"/>
  <c r="B6380" i="2"/>
  <c r="B6379" i="2"/>
  <c r="B6378" i="2"/>
  <c r="B6377" i="2"/>
  <c r="B6376" i="2"/>
  <c r="B6375" i="2"/>
  <c r="B6374" i="2"/>
  <c r="B6373" i="2"/>
  <c r="B6372" i="2"/>
  <c r="B6371" i="2"/>
  <c r="B6370" i="2"/>
  <c r="B6369" i="2"/>
  <c r="B6368" i="2"/>
  <c r="B6367" i="2"/>
  <c r="B6366" i="2"/>
  <c r="B6365" i="2"/>
  <c r="B6364" i="2"/>
  <c r="B6363" i="2"/>
  <c r="B6362" i="2"/>
  <c r="B6361" i="2"/>
  <c r="B6360" i="2"/>
  <c r="B6359" i="2"/>
  <c r="B6358" i="2"/>
  <c r="B6357" i="2"/>
  <c r="B6356" i="2"/>
  <c r="B6355" i="2"/>
  <c r="B6354" i="2"/>
  <c r="B6353" i="2"/>
  <c r="B6352" i="2"/>
  <c r="B6351" i="2"/>
  <c r="B6350" i="2"/>
  <c r="B6349" i="2"/>
  <c r="B6348" i="2"/>
  <c r="B6347" i="2"/>
  <c r="B6346" i="2"/>
  <c r="B6345" i="2"/>
  <c r="B6344" i="2"/>
  <c r="B6343" i="2"/>
  <c r="B6342" i="2"/>
  <c r="B6341" i="2"/>
  <c r="B6340" i="2"/>
  <c r="B6339" i="2"/>
  <c r="B6338" i="2"/>
  <c r="B6337" i="2"/>
  <c r="B6336" i="2"/>
  <c r="B6335" i="2"/>
  <c r="B6334" i="2"/>
  <c r="B6333" i="2"/>
  <c r="B6332" i="2"/>
  <c r="B6331" i="2"/>
  <c r="B6330" i="2"/>
  <c r="B6329" i="2"/>
  <c r="B6328" i="2"/>
  <c r="B6327" i="2"/>
  <c r="B6326" i="2"/>
  <c r="B6325" i="2"/>
  <c r="B6324" i="2"/>
  <c r="B6323" i="2"/>
  <c r="B6322" i="2"/>
  <c r="B6321" i="2"/>
  <c r="B6320" i="2"/>
  <c r="B6319" i="2"/>
  <c r="B6318" i="2"/>
  <c r="B6317" i="2"/>
  <c r="B6316" i="2"/>
  <c r="B6315" i="2"/>
  <c r="B6314" i="2"/>
  <c r="B6313" i="2"/>
  <c r="B6312" i="2"/>
  <c r="B6311" i="2"/>
  <c r="B6310" i="2"/>
  <c r="B6309" i="2"/>
  <c r="B6308" i="2"/>
  <c r="B6307" i="2"/>
  <c r="B6306" i="2"/>
  <c r="B6305" i="2"/>
  <c r="B6304" i="2"/>
  <c r="B6303" i="2"/>
  <c r="B6302" i="2"/>
  <c r="B6301" i="2"/>
  <c r="B6300" i="2"/>
  <c r="B6299" i="2"/>
  <c r="B6298" i="2"/>
  <c r="B6297" i="2"/>
  <c r="B6296" i="2"/>
  <c r="B6295" i="2"/>
  <c r="B6294" i="2"/>
  <c r="B6293" i="2"/>
  <c r="B6292" i="2"/>
  <c r="B6291" i="2"/>
  <c r="B6290" i="2"/>
  <c r="B6289" i="2"/>
  <c r="B6288" i="2"/>
  <c r="B6287" i="2"/>
  <c r="B6286" i="2"/>
  <c r="B6285" i="2"/>
  <c r="B6284" i="2"/>
  <c r="B6283" i="2"/>
  <c r="B6282" i="2"/>
  <c r="B6281" i="2"/>
  <c r="B6280" i="2"/>
  <c r="B6279" i="2"/>
  <c r="B6278" i="2"/>
  <c r="B6277" i="2"/>
  <c r="B6276" i="2"/>
  <c r="B6275" i="2"/>
  <c r="B6274" i="2"/>
  <c r="B6273" i="2"/>
  <c r="B6272" i="2"/>
  <c r="B6271" i="2"/>
  <c r="B6270" i="2"/>
  <c r="B6269" i="2"/>
  <c r="B6268" i="2"/>
  <c r="B6267" i="2"/>
  <c r="B6266" i="2"/>
  <c r="B6265" i="2"/>
  <c r="B6264" i="2"/>
  <c r="B6263" i="2"/>
  <c r="B6262" i="2"/>
  <c r="B6261" i="2"/>
  <c r="B6260" i="2"/>
  <c r="B6259" i="2"/>
  <c r="B6258" i="2"/>
  <c r="B6257" i="2"/>
  <c r="B6256" i="2"/>
  <c r="B6255" i="2"/>
  <c r="B6254" i="2"/>
  <c r="B6253" i="2"/>
  <c r="B6252" i="2"/>
  <c r="B6251" i="2"/>
  <c r="B6250" i="2"/>
  <c r="B6249" i="2"/>
  <c r="B6248" i="2"/>
  <c r="B6247" i="2"/>
  <c r="B6246" i="2"/>
  <c r="B6245" i="2"/>
  <c r="B6244" i="2"/>
  <c r="B6243" i="2"/>
  <c r="B6242" i="2"/>
  <c r="B6241" i="2"/>
  <c r="B6240" i="2"/>
  <c r="B6239" i="2"/>
  <c r="B6238" i="2"/>
  <c r="B6237" i="2"/>
  <c r="B6236" i="2"/>
  <c r="B6235" i="2"/>
  <c r="B6234" i="2"/>
  <c r="B6233" i="2"/>
  <c r="B6232" i="2"/>
  <c r="B6231" i="2"/>
  <c r="B6230" i="2"/>
  <c r="B6229" i="2"/>
  <c r="B6228" i="2"/>
  <c r="B6227" i="2"/>
  <c r="B6226" i="2"/>
  <c r="B6225" i="2"/>
  <c r="B6224" i="2"/>
  <c r="B6223" i="2"/>
  <c r="B6222" i="2"/>
  <c r="B6221" i="2"/>
  <c r="B6220" i="2"/>
  <c r="B6219" i="2"/>
  <c r="B6218" i="2"/>
  <c r="B6217" i="2"/>
  <c r="B6216" i="2"/>
  <c r="B6215" i="2"/>
  <c r="B6214" i="2"/>
  <c r="B6213" i="2"/>
  <c r="B6212" i="2"/>
  <c r="B6211" i="2"/>
  <c r="B6210" i="2"/>
  <c r="B6209" i="2"/>
  <c r="B6208" i="2"/>
  <c r="B6207" i="2"/>
  <c r="B6206" i="2"/>
  <c r="B6205" i="2"/>
  <c r="B6204" i="2"/>
  <c r="B6203" i="2"/>
  <c r="B6202" i="2"/>
  <c r="B6201" i="2"/>
  <c r="B6200" i="2"/>
  <c r="B6199" i="2"/>
  <c r="B6198" i="2"/>
  <c r="B6197" i="2"/>
  <c r="B6196" i="2"/>
  <c r="B6195" i="2"/>
  <c r="B6194" i="2"/>
  <c r="B6193" i="2"/>
  <c r="B6192" i="2"/>
  <c r="B6191" i="2"/>
  <c r="B6190" i="2"/>
  <c r="B6189" i="2"/>
  <c r="B6188" i="2"/>
  <c r="B6187" i="2"/>
  <c r="B6186" i="2"/>
  <c r="B6185" i="2"/>
  <c r="B6184" i="2"/>
  <c r="B6183" i="2"/>
  <c r="B6182" i="2"/>
  <c r="B6181" i="2"/>
  <c r="B6180" i="2"/>
  <c r="B6179" i="2"/>
  <c r="B6178" i="2"/>
  <c r="B6177" i="2"/>
  <c r="B6176" i="2"/>
  <c r="B6175" i="2"/>
  <c r="B6174" i="2"/>
  <c r="B6173" i="2"/>
  <c r="B6172" i="2"/>
  <c r="B6171" i="2"/>
  <c r="B6170" i="2"/>
  <c r="B6169" i="2"/>
  <c r="B6168" i="2"/>
  <c r="B6167" i="2"/>
  <c r="B6166" i="2"/>
  <c r="B6165" i="2"/>
  <c r="B6164" i="2"/>
  <c r="B6163" i="2"/>
  <c r="B6162" i="2"/>
  <c r="B6161" i="2"/>
  <c r="B6160" i="2"/>
  <c r="B6159" i="2"/>
  <c r="B6158" i="2"/>
  <c r="B6157" i="2"/>
  <c r="B6156" i="2"/>
  <c r="B6155" i="2"/>
  <c r="B6154" i="2"/>
  <c r="B6153" i="2"/>
  <c r="B6152" i="2"/>
  <c r="B6151" i="2"/>
  <c r="B6150" i="2"/>
  <c r="B6149" i="2"/>
  <c r="B6148" i="2"/>
  <c r="B6147" i="2"/>
  <c r="B6146" i="2"/>
  <c r="B6145" i="2"/>
  <c r="B6144" i="2"/>
  <c r="B6143" i="2"/>
  <c r="B6142" i="2"/>
  <c r="B6141" i="2"/>
  <c r="B6140" i="2"/>
  <c r="B6139" i="2"/>
  <c r="B6138" i="2"/>
  <c r="B6137" i="2"/>
  <c r="B6136" i="2"/>
  <c r="B6135" i="2"/>
  <c r="B6134" i="2"/>
  <c r="B6133" i="2"/>
  <c r="B6132" i="2"/>
  <c r="B6131" i="2"/>
  <c r="B6130" i="2"/>
  <c r="B6129" i="2"/>
  <c r="B6128" i="2"/>
  <c r="B6127" i="2"/>
  <c r="B6126" i="2"/>
  <c r="B6125" i="2"/>
  <c r="B6124" i="2"/>
  <c r="B6123" i="2"/>
  <c r="B6122" i="2"/>
  <c r="B6121" i="2"/>
  <c r="B6120" i="2"/>
  <c r="B6119" i="2"/>
  <c r="B6118" i="2"/>
  <c r="B6117" i="2"/>
  <c r="B6116" i="2"/>
  <c r="B6115" i="2"/>
  <c r="B6114" i="2"/>
  <c r="B6113" i="2"/>
  <c r="B6112" i="2"/>
  <c r="B6111" i="2"/>
  <c r="B6110" i="2"/>
  <c r="B6109" i="2"/>
  <c r="B6108" i="2"/>
  <c r="B6107" i="2"/>
  <c r="B6106" i="2"/>
  <c r="B6105" i="2"/>
  <c r="B6104" i="2"/>
  <c r="B6103" i="2"/>
  <c r="B6102" i="2"/>
  <c r="B6101" i="2"/>
  <c r="B6100" i="2"/>
  <c r="B6099" i="2"/>
  <c r="B6098" i="2"/>
  <c r="B6097" i="2"/>
  <c r="B6096" i="2"/>
  <c r="B6095" i="2"/>
  <c r="B6094" i="2"/>
  <c r="B6093" i="2"/>
  <c r="B6092" i="2"/>
  <c r="B6091" i="2"/>
  <c r="B6090" i="2"/>
  <c r="B6089" i="2"/>
  <c r="B6088" i="2"/>
  <c r="B6087" i="2"/>
  <c r="B6086" i="2"/>
  <c r="B6085" i="2"/>
  <c r="B6084" i="2"/>
  <c r="B6083" i="2"/>
  <c r="B6082" i="2"/>
  <c r="B6081" i="2"/>
  <c r="B6080" i="2"/>
  <c r="B6079" i="2"/>
  <c r="B6078" i="2"/>
  <c r="B6077" i="2"/>
  <c r="B6076" i="2"/>
  <c r="B6075" i="2"/>
  <c r="B6074" i="2"/>
  <c r="B6073" i="2"/>
  <c r="B6072" i="2"/>
  <c r="B6071" i="2"/>
  <c r="B6070" i="2"/>
  <c r="B6069" i="2"/>
  <c r="B6068" i="2"/>
  <c r="B6067" i="2"/>
  <c r="B6066" i="2"/>
  <c r="B6065" i="2"/>
  <c r="B6064" i="2"/>
  <c r="B6063" i="2"/>
  <c r="B6062" i="2"/>
  <c r="B6061" i="2"/>
  <c r="B6060" i="2"/>
  <c r="B6059" i="2"/>
  <c r="B6058" i="2"/>
  <c r="B6057" i="2"/>
  <c r="B6056" i="2"/>
  <c r="B6055" i="2"/>
  <c r="B6054" i="2"/>
  <c r="B6053" i="2"/>
  <c r="B6052" i="2"/>
  <c r="B6051" i="2"/>
  <c r="B6050" i="2"/>
  <c r="B6049" i="2"/>
  <c r="B6048" i="2"/>
  <c r="B6047" i="2"/>
  <c r="B6046" i="2"/>
  <c r="B6045" i="2"/>
  <c r="B6044" i="2"/>
  <c r="B6043" i="2"/>
  <c r="B6042" i="2"/>
  <c r="B6041" i="2"/>
  <c r="B6040" i="2"/>
  <c r="B6039" i="2"/>
  <c r="B6038" i="2"/>
  <c r="B6037" i="2"/>
  <c r="B6036" i="2"/>
  <c r="B6035" i="2"/>
  <c r="B6034" i="2"/>
  <c r="B6033" i="2"/>
  <c r="B6032" i="2"/>
  <c r="B6031" i="2"/>
  <c r="B6030" i="2"/>
  <c r="B6029" i="2"/>
  <c r="B6028" i="2"/>
  <c r="B6027" i="2"/>
  <c r="B6026" i="2"/>
  <c r="B6025" i="2"/>
  <c r="B6024" i="2"/>
  <c r="B6023" i="2"/>
  <c r="B6022" i="2"/>
  <c r="B6021" i="2"/>
  <c r="B6020" i="2"/>
  <c r="B6019" i="2"/>
  <c r="B6018" i="2"/>
  <c r="B6017" i="2"/>
  <c r="B6016" i="2"/>
  <c r="B6015" i="2"/>
  <c r="B6014" i="2"/>
  <c r="B6013" i="2"/>
  <c r="B6012" i="2"/>
  <c r="B6011" i="2"/>
  <c r="B6010" i="2"/>
  <c r="B6009" i="2"/>
  <c r="B6008" i="2"/>
  <c r="B6007" i="2"/>
  <c r="B6006" i="2"/>
  <c r="B6005" i="2"/>
  <c r="B6004" i="2"/>
  <c r="B6003" i="2"/>
  <c r="B6002" i="2"/>
  <c r="B6001" i="2"/>
  <c r="B6000" i="2"/>
  <c r="B5999" i="2"/>
  <c r="B5998" i="2"/>
  <c r="B5997" i="2"/>
  <c r="B5996" i="2"/>
  <c r="B5995" i="2"/>
  <c r="B5994" i="2"/>
  <c r="B5993" i="2"/>
  <c r="B5992" i="2"/>
  <c r="B5991" i="2"/>
  <c r="B5990" i="2"/>
  <c r="B5989" i="2"/>
  <c r="B5988" i="2"/>
  <c r="B5987" i="2"/>
  <c r="B5986" i="2"/>
  <c r="B5985" i="2"/>
  <c r="B5984" i="2"/>
  <c r="B5983" i="2"/>
  <c r="B5982" i="2"/>
  <c r="B5981" i="2"/>
  <c r="B5980" i="2"/>
  <c r="B5979" i="2"/>
  <c r="B5978" i="2"/>
  <c r="B5977" i="2"/>
  <c r="B5976" i="2"/>
  <c r="B5975" i="2"/>
  <c r="B5974" i="2"/>
  <c r="B5973" i="2"/>
  <c r="B5972" i="2"/>
  <c r="B5971" i="2"/>
  <c r="B5970" i="2"/>
  <c r="B5969" i="2"/>
  <c r="B5968" i="2"/>
  <c r="B5967" i="2"/>
  <c r="B5966" i="2"/>
  <c r="B5965" i="2"/>
  <c r="B5964" i="2"/>
  <c r="B5963" i="2"/>
  <c r="B5962" i="2"/>
  <c r="B5961" i="2"/>
  <c r="B5960" i="2"/>
  <c r="B5959" i="2"/>
  <c r="B5958" i="2"/>
  <c r="B5957" i="2"/>
  <c r="B5956" i="2"/>
  <c r="B5955" i="2"/>
  <c r="B5954" i="2"/>
  <c r="B5953" i="2"/>
  <c r="B5952" i="2"/>
  <c r="B5951" i="2"/>
  <c r="B5950" i="2"/>
  <c r="B5949" i="2"/>
  <c r="B5948" i="2"/>
  <c r="B5947" i="2"/>
  <c r="B5946" i="2"/>
  <c r="B5945" i="2"/>
  <c r="B5944" i="2"/>
  <c r="B5943" i="2"/>
  <c r="B5942" i="2"/>
  <c r="B5941" i="2"/>
  <c r="B5940" i="2"/>
  <c r="B5939" i="2"/>
  <c r="B5938" i="2"/>
  <c r="B5937" i="2"/>
  <c r="B5936" i="2"/>
  <c r="B5935" i="2"/>
  <c r="B5934" i="2"/>
  <c r="B5933" i="2"/>
  <c r="B5932" i="2"/>
  <c r="B5931" i="2"/>
  <c r="B5930" i="2"/>
  <c r="B5929" i="2"/>
  <c r="B5928" i="2"/>
  <c r="B5927" i="2"/>
  <c r="B5926" i="2"/>
  <c r="B5925" i="2"/>
  <c r="B5924" i="2"/>
  <c r="B5923" i="2"/>
  <c r="B5922" i="2"/>
  <c r="B5921" i="2"/>
  <c r="B5920" i="2"/>
  <c r="B5919" i="2"/>
  <c r="B5918" i="2"/>
  <c r="B5917" i="2"/>
  <c r="B5916" i="2"/>
  <c r="B5915" i="2"/>
  <c r="B5914" i="2"/>
  <c r="B5913" i="2"/>
  <c r="B5912" i="2"/>
  <c r="B5911" i="2"/>
  <c r="B5910" i="2"/>
  <c r="B5909" i="2"/>
  <c r="B5908" i="2"/>
  <c r="B5907" i="2"/>
  <c r="B5906" i="2"/>
  <c r="B5905" i="2"/>
  <c r="B5904" i="2"/>
  <c r="B5903" i="2"/>
  <c r="B5902" i="2"/>
  <c r="B5901" i="2"/>
  <c r="B5900" i="2"/>
  <c r="B5899" i="2"/>
  <c r="B5898" i="2"/>
  <c r="B5897" i="2"/>
  <c r="B5896" i="2"/>
  <c r="B5895" i="2"/>
  <c r="B5894" i="2"/>
  <c r="B5893" i="2"/>
  <c r="B5892" i="2"/>
  <c r="B5891" i="2"/>
  <c r="B5890" i="2"/>
  <c r="B5889" i="2"/>
  <c r="B5888" i="2"/>
  <c r="B5887" i="2"/>
  <c r="B5886" i="2"/>
  <c r="B5885" i="2"/>
  <c r="B5884" i="2"/>
  <c r="B5883" i="2"/>
  <c r="B5882" i="2"/>
  <c r="B5881" i="2"/>
  <c r="B5880" i="2"/>
  <c r="B5879" i="2"/>
  <c r="B5878" i="2"/>
  <c r="B5877" i="2"/>
  <c r="B5876" i="2"/>
  <c r="B5875" i="2"/>
  <c r="B5874" i="2"/>
  <c r="B5873" i="2"/>
  <c r="B5872" i="2"/>
  <c r="B5871" i="2"/>
  <c r="B5870" i="2"/>
  <c r="B5869" i="2"/>
  <c r="B5868" i="2"/>
  <c r="B5867" i="2"/>
  <c r="B5866" i="2"/>
  <c r="B5865" i="2"/>
  <c r="B5864" i="2"/>
  <c r="B5863" i="2"/>
  <c r="B5862" i="2"/>
  <c r="B5861" i="2"/>
  <c r="B5860" i="2"/>
  <c r="B5859" i="2"/>
  <c r="B5858" i="2"/>
  <c r="B5857" i="2"/>
  <c r="B5856" i="2"/>
  <c r="B5855" i="2"/>
  <c r="B5854" i="2"/>
  <c r="B5853" i="2"/>
  <c r="B5852" i="2"/>
  <c r="B5851" i="2"/>
  <c r="B5850" i="2"/>
  <c r="B5849" i="2"/>
  <c r="B5848" i="2"/>
  <c r="B5847" i="2"/>
  <c r="B5846" i="2"/>
  <c r="B5845" i="2"/>
  <c r="B5844" i="2"/>
  <c r="B5843" i="2"/>
  <c r="B5842" i="2"/>
  <c r="B5841" i="2"/>
  <c r="B5840" i="2"/>
  <c r="B5839" i="2"/>
  <c r="B5838" i="2"/>
  <c r="B5837" i="2"/>
  <c r="B5836" i="2"/>
  <c r="B5835" i="2"/>
  <c r="B5834" i="2"/>
  <c r="B5833" i="2"/>
  <c r="B5832" i="2"/>
  <c r="B5831" i="2"/>
  <c r="B5830" i="2"/>
  <c r="B5829" i="2"/>
  <c r="B5828" i="2"/>
  <c r="B5827" i="2"/>
  <c r="B5826" i="2"/>
  <c r="B5825" i="2"/>
  <c r="B5824" i="2"/>
  <c r="B5823" i="2"/>
  <c r="B5822" i="2"/>
  <c r="B5821" i="2"/>
  <c r="B5820" i="2"/>
  <c r="B5819" i="2"/>
  <c r="B5818" i="2"/>
  <c r="B5817" i="2"/>
  <c r="B5816" i="2"/>
  <c r="B5815" i="2"/>
  <c r="B5814" i="2"/>
  <c r="B5813" i="2"/>
  <c r="B5812" i="2"/>
  <c r="B5811" i="2"/>
  <c r="B5810" i="2"/>
  <c r="B5809" i="2"/>
  <c r="B5808" i="2"/>
  <c r="B5807" i="2"/>
  <c r="B5806" i="2"/>
  <c r="B5805" i="2"/>
  <c r="B5804" i="2"/>
  <c r="B5803" i="2"/>
  <c r="B5802" i="2"/>
  <c r="B5801" i="2"/>
  <c r="B5800" i="2"/>
  <c r="B5799" i="2"/>
  <c r="B5798" i="2"/>
  <c r="B5797" i="2"/>
  <c r="B5796" i="2"/>
  <c r="B5795" i="2"/>
  <c r="B5794" i="2"/>
  <c r="B5793" i="2"/>
  <c r="B5792" i="2"/>
  <c r="B5791" i="2"/>
  <c r="B5790" i="2"/>
  <c r="B5789" i="2"/>
  <c r="B5788" i="2"/>
  <c r="B5787" i="2"/>
  <c r="B5786" i="2"/>
  <c r="B5785" i="2"/>
  <c r="B5784" i="2"/>
  <c r="B5783" i="2"/>
  <c r="B5782" i="2"/>
  <c r="B5781" i="2"/>
  <c r="B5780" i="2"/>
  <c r="B5779" i="2"/>
  <c r="B5778" i="2"/>
  <c r="B5777" i="2"/>
  <c r="B5776" i="2"/>
  <c r="B5775" i="2"/>
  <c r="B5774" i="2"/>
  <c r="B5773" i="2"/>
  <c r="B5772" i="2"/>
  <c r="B5771" i="2"/>
  <c r="B5770" i="2"/>
  <c r="B5769" i="2"/>
  <c r="B5768" i="2"/>
  <c r="B5767" i="2"/>
  <c r="B5766" i="2"/>
  <c r="B5765" i="2"/>
  <c r="B5764" i="2"/>
  <c r="B5763" i="2"/>
  <c r="B5762" i="2"/>
  <c r="B5761" i="2"/>
  <c r="B5760" i="2"/>
  <c r="B5759" i="2"/>
  <c r="B5758" i="2"/>
  <c r="B5757" i="2"/>
  <c r="B5756" i="2"/>
  <c r="B5755" i="2"/>
  <c r="B5754" i="2"/>
  <c r="B5753" i="2"/>
  <c r="B5752" i="2"/>
  <c r="B5751" i="2"/>
  <c r="B5750" i="2"/>
  <c r="B5749" i="2"/>
  <c r="B5748" i="2"/>
  <c r="B5747" i="2"/>
  <c r="B5746" i="2"/>
  <c r="B5745" i="2"/>
  <c r="B5744" i="2"/>
  <c r="B5743" i="2"/>
  <c r="B5742" i="2"/>
  <c r="B5741" i="2"/>
  <c r="B5740" i="2"/>
  <c r="B5739" i="2"/>
  <c r="B5738" i="2"/>
  <c r="B5737" i="2"/>
  <c r="B5736" i="2"/>
  <c r="B5735" i="2"/>
  <c r="B5734" i="2"/>
  <c r="B5733" i="2"/>
  <c r="B5732" i="2"/>
  <c r="B5731" i="2"/>
  <c r="B5730" i="2"/>
  <c r="B5729" i="2"/>
  <c r="B5728" i="2"/>
  <c r="B5727" i="2"/>
  <c r="B5726" i="2"/>
  <c r="B5725" i="2"/>
  <c r="B5724" i="2"/>
  <c r="B5723" i="2"/>
  <c r="B5722" i="2"/>
  <c r="B5721" i="2"/>
  <c r="B5720" i="2"/>
  <c r="B5719" i="2"/>
  <c r="B5718" i="2"/>
  <c r="B5717" i="2"/>
  <c r="B5716" i="2"/>
  <c r="B5715" i="2"/>
  <c r="B5714" i="2"/>
  <c r="B5713" i="2"/>
  <c r="B5712" i="2"/>
  <c r="B5711" i="2"/>
  <c r="B5710" i="2"/>
  <c r="B5709" i="2"/>
  <c r="B5708" i="2"/>
  <c r="B5707" i="2"/>
  <c r="B5706" i="2"/>
  <c r="B5705" i="2"/>
  <c r="B5704" i="2"/>
  <c r="B5703" i="2"/>
  <c r="B5702" i="2"/>
  <c r="B5701" i="2"/>
  <c r="B5700" i="2"/>
  <c r="B5699" i="2"/>
  <c r="B5698" i="2"/>
  <c r="B5697" i="2"/>
  <c r="B5696" i="2"/>
  <c r="B5695" i="2"/>
  <c r="B5694" i="2"/>
  <c r="B5693" i="2"/>
  <c r="B5692" i="2"/>
  <c r="B5691" i="2"/>
  <c r="B5690" i="2"/>
  <c r="B5689" i="2"/>
  <c r="B5688" i="2"/>
  <c r="B5687" i="2"/>
  <c r="B5686" i="2"/>
  <c r="B5685" i="2"/>
  <c r="B5684" i="2"/>
  <c r="B5683" i="2"/>
  <c r="B5682" i="2"/>
  <c r="B5681" i="2"/>
  <c r="B5680" i="2"/>
  <c r="B5679" i="2"/>
  <c r="B5678" i="2"/>
  <c r="B5677" i="2"/>
  <c r="B5676" i="2"/>
  <c r="B5675" i="2"/>
  <c r="B5674" i="2"/>
  <c r="B5673" i="2"/>
  <c r="B5672" i="2"/>
  <c r="B5671" i="2"/>
  <c r="B5670" i="2"/>
  <c r="B5669" i="2"/>
  <c r="B5668" i="2"/>
  <c r="B5667" i="2"/>
  <c r="B5666" i="2"/>
  <c r="B5665" i="2"/>
  <c r="B5664" i="2"/>
  <c r="B5663" i="2"/>
  <c r="B5662" i="2"/>
  <c r="B5661" i="2"/>
  <c r="B5660" i="2"/>
  <c r="B5659" i="2"/>
  <c r="B5658" i="2"/>
  <c r="B5657" i="2"/>
  <c r="B5656" i="2"/>
  <c r="B5655" i="2"/>
  <c r="B5654" i="2"/>
  <c r="B5653" i="2"/>
  <c r="B5652" i="2"/>
  <c r="B5651" i="2"/>
  <c r="B5650" i="2"/>
  <c r="B5649" i="2"/>
  <c r="B5648" i="2"/>
  <c r="B5647" i="2"/>
  <c r="B5646" i="2"/>
  <c r="B5645" i="2"/>
  <c r="B5644" i="2"/>
  <c r="B5643" i="2"/>
  <c r="B5642" i="2"/>
  <c r="B5641" i="2"/>
  <c r="B5640" i="2"/>
  <c r="B5639" i="2"/>
  <c r="B5638" i="2"/>
  <c r="B5637" i="2"/>
  <c r="B5636" i="2"/>
  <c r="B5635" i="2"/>
  <c r="B5634" i="2"/>
  <c r="B5633" i="2"/>
  <c r="B5632" i="2"/>
  <c r="B5631" i="2"/>
  <c r="B5630" i="2"/>
  <c r="B5629" i="2"/>
  <c r="B5628" i="2"/>
  <c r="B5627" i="2"/>
  <c r="B5626" i="2"/>
  <c r="B5625" i="2"/>
  <c r="B5624" i="2"/>
  <c r="B5623" i="2"/>
  <c r="B5622" i="2"/>
  <c r="B5621" i="2"/>
  <c r="B5620" i="2"/>
  <c r="B5619" i="2"/>
  <c r="B5618" i="2"/>
  <c r="B5617" i="2"/>
  <c r="B5616" i="2"/>
  <c r="B5615" i="2"/>
  <c r="B5614" i="2"/>
  <c r="B5613" i="2"/>
  <c r="B5612" i="2"/>
  <c r="B5611" i="2"/>
  <c r="B5610" i="2"/>
  <c r="B5609" i="2"/>
  <c r="B5608" i="2"/>
  <c r="B5607" i="2"/>
  <c r="B5606" i="2"/>
  <c r="B5605" i="2"/>
  <c r="B5604" i="2"/>
  <c r="B5603" i="2"/>
  <c r="B5602" i="2"/>
  <c r="B5601" i="2"/>
  <c r="B5600" i="2"/>
  <c r="B5599" i="2"/>
  <c r="B5598" i="2"/>
  <c r="B5597" i="2"/>
  <c r="B5596" i="2"/>
  <c r="B5595" i="2"/>
  <c r="B5594" i="2"/>
  <c r="B5593" i="2"/>
  <c r="B5592" i="2"/>
  <c r="B5591" i="2"/>
  <c r="B5590" i="2"/>
  <c r="B5589" i="2"/>
  <c r="B5588" i="2"/>
  <c r="B5587" i="2"/>
  <c r="B5586" i="2"/>
  <c r="B5585" i="2"/>
  <c r="B5584" i="2"/>
  <c r="B5583" i="2"/>
  <c r="B5582" i="2"/>
  <c r="B5581" i="2"/>
  <c r="B5580" i="2"/>
  <c r="B5579" i="2"/>
  <c r="B5578" i="2"/>
  <c r="B5577" i="2"/>
  <c r="B5576" i="2"/>
  <c r="B5575" i="2"/>
  <c r="B5574" i="2"/>
  <c r="B5573" i="2"/>
  <c r="B5572" i="2"/>
  <c r="B5571" i="2"/>
  <c r="B5570" i="2"/>
  <c r="B5569" i="2"/>
  <c r="B5568" i="2"/>
  <c r="B5567" i="2"/>
  <c r="B5566" i="2"/>
  <c r="B5565" i="2"/>
  <c r="B5564" i="2"/>
  <c r="B5563" i="2"/>
  <c r="B5562" i="2"/>
  <c r="B5561" i="2"/>
  <c r="B5560" i="2"/>
  <c r="B5559" i="2"/>
  <c r="B5558" i="2"/>
  <c r="B5557" i="2"/>
  <c r="B5556" i="2"/>
  <c r="B5555" i="2"/>
  <c r="B5554" i="2"/>
  <c r="B5553" i="2"/>
  <c r="B5552" i="2"/>
  <c r="B5551" i="2"/>
  <c r="B5550" i="2"/>
  <c r="B5549" i="2"/>
  <c r="B5548" i="2"/>
  <c r="B5547" i="2"/>
  <c r="B5546" i="2"/>
  <c r="B5545" i="2"/>
  <c r="B5544" i="2"/>
  <c r="B5543" i="2"/>
  <c r="B5542" i="2"/>
  <c r="B5541" i="2"/>
  <c r="B5540" i="2"/>
  <c r="B5539" i="2"/>
  <c r="B5538" i="2"/>
  <c r="B5537" i="2"/>
  <c r="B5536" i="2"/>
  <c r="B5535" i="2"/>
  <c r="B5534" i="2"/>
  <c r="B5533" i="2"/>
  <c r="B5532" i="2"/>
  <c r="B5531" i="2"/>
  <c r="B5530" i="2"/>
  <c r="B5529" i="2"/>
  <c r="B5528" i="2"/>
  <c r="B5527" i="2"/>
  <c r="B5526" i="2"/>
  <c r="B5525" i="2"/>
  <c r="B5524" i="2"/>
  <c r="B5523" i="2"/>
  <c r="B5522" i="2"/>
  <c r="B5521" i="2"/>
  <c r="B5520" i="2"/>
  <c r="B5519" i="2"/>
  <c r="B5518" i="2"/>
  <c r="B5517" i="2"/>
  <c r="B5516" i="2"/>
  <c r="B5515" i="2"/>
  <c r="B5514" i="2"/>
  <c r="B5513" i="2"/>
  <c r="B5512" i="2"/>
  <c r="B5511" i="2"/>
  <c r="B5510" i="2"/>
  <c r="B5509" i="2"/>
  <c r="B5508" i="2"/>
  <c r="B5507" i="2"/>
  <c r="B5506" i="2"/>
  <c r="B5505" i="2"/>
  <c r="B5504" i="2"/>
  <c r="B5503" i="2"/>
  <c r="B5502" i="2"/>
  <c r="B5501" i="2"/>
  <c r="B5500" i="2"/>
  <c r="B5499" i="2"/>
  <c r="B5498" i="2"/>
  <c r="B5497" i="2"/>
  <c r="B5496" i="2"/>
  <c r="B5495" i="2"/>
  <c r="B5494" i="2"/>
  <c r="B5493" i="2"/>
  <c r="B5492" i="2"/>
  <c r="B5491" i="2"/>
  <c r="B5490" i="2"/>
  <c r="B5489" i="2"/>
  <c r="B5488" i="2"/>
  <c r="B5487" i="2"/>
  <c r="B5486" i="2"/>
  <c r="B5485" i="2"/>
  <c r="B5484" i="2"/>
  <c r="B5483" i="2"/>
  <c r="B5482" i="2"/>
  <c r="B5481" i="2"/>
  <c r="B5480" i="2"/>
  <c r="B5479" i="2"/>
  <c r="B5478" i="2"/>
  <c r="B5477" i="2"/>
  <c r="B5476" i="2"/>
  <c r="B5475" i="2"/>
  <c r="B5474" i="2"/>
  <c r="B5473" i="2"/>
  <c r="B5472" i="2"/>
  <c r="B5471" i="2"/>
  <c r="B5470" i="2"/>
  <c r="B5469" i="2"/>
  <c r="B5468" i="2"/>
  <c r="B5467" i="2"/>
  <c r="B5466" i="2"/>
  <c r="B5465" i="2"/>
  <c r="B5464" i="2"/>
  <c r="B5463" i="2"/>
  <c r="B5462" i="2"/>
  <c r="B5461" i="2"/>
  <c r="B5460" i="2"/>
  <c r="B5459" i="2"/>
  <c r="B5458" i="2"/>
  <c r="B5457" i="2"/>
  <c r="B5456" i="2"/>
  <c r="B5455" i="2"/>
  <c r="B5454" i="2"/>
  <c r="B5453" i="2"/>
  <c r="B5452" i="2"/>
  <c r="B5451" i="2"/>
  <c r="B5450" i="2"/>
  <c r="B5449" i="2"/>
  <c r="B5448" i="2"/>
  <c r="B5447" i="2"/>
  <c r="B5446" i="2"/>
  <c r="B5445" i="2"/>
  <c r="B5444" i="2"/>
  <c r="B5443" i="2"/>
  <c r="B5442" i="2"/>
  <c r="B5441" i="2"/>
  <c r="B5440" i="2"/>
  <c r="B5439" i="2"/>
  <c r="B5438" i="2"/>
  <c r="B5437" i="2"/>
  <c r="B5436" i="2"/>
  <c r="B5435" i="2"/>
  <c r="B5434" i="2"/>
  <c r="B5433" i="2"/>
  <c r="B5432" i="2"/>
  <c r="B5431" i="2"/>
  <c r="B5430" i="2"/>
  <c r="B5429" i="2"/>
  <c r="B5428" i="2"/>
  <c r="B5427" i="2"/>
  <c r="B5426" i="2"/>
  <c r="B5425" i="2"/>
  <c r="B5424" i="2"/>
  <c r="B5423" i="2"/>
  <c r="B5422" i="2"/>
  <c r="B5421" i="2"/>
  <c r="B5420" i="2"/>
  <c r="B5419" i="2"/>
  <c r="B5418" i="2"/>
  <c r="B5417" i="2"/>
  <c r="B5416" i="2"/>
  <c r="B5415" i="2"/>
  <c r="B5414" i="2"/>
  <c r="B5413" i="2"/>
  <c r="B5412" i="2"/>
  <c r="B5411" i="2"/>
  <c r="B5410" i="2"/>
  <c r="B5409" i="2"/>
  <c r="B5408" i="2"/>
  <c r="B5407" i="2"/>
  <c r="B5406" i="2"/>
  <c r="B5405" i="2"/>
  <c r="B5404" i="2"/>
  <c r="B5403" i="2"/>
  <c r="B5402" i="2"/>
  <c r="B5401" i="2"/>
  <c r="B5400" i="2"/>
  <c r="B5399" i="2"/>
  <c r="B5398" i="2"/>
  <c r="B5397" i="2"/>
  <c r="B5396" i="2"/>
  <c r="B5395" i="2"/>
  <c r="B5394" i="2"/>
  <c r="B5393" i="2"/>
  <c r="B5392" i="2"/>
  <c r="B5391" i="2"/>
  <c r="B5390" i="2"/>
  <c r="B5389" i="2"/>
  <c r="B5388" i="2"/>
  <c r="B5387" i="2"/>
  <c r="B5386" i="2"/>
  <c r="B5385" i="2"/>
  <c r="B5384" i="2"/>
  <c r="B5383" i="2"/>
  <c r="B5382" i="2"/>
  <c r="B5381" i="2"/>
  <c r="B5380" i="2"/>
  <c r="B5379" i="2"/>
  <c r="B5378" i="2"/>
  <c r="B5377" i="2"/>
  <c r="B5376" i="2"/>
  <c r="B5375" i="2"/>
  <c r="B5374" i="2"/>
  <c r="B5373" i="2"/>
  <c r="B5372" i="2"/>
  <c r="B5371" i="2"/>
  <c r="B5370" i="2"/>
  <c r="B5369" i="2"/>
  <c r="B5368" i="2"/>
  <c r="B5367" i="2"/>
  <c r="B5366" i="2"/>
  <c r="B5365" i="2"/>
  <c r="B5364" i="2"/>
  <c r="B5363" i="2"/>
  <c r="B5362" i="2"/>
  <c r="B5361" i="2"/>
  <c r="B5360" i="2"/>
  <c r="B5359" i="2"/>
  <c r="B5358" i="2"/>
  <c r="B5357" i="2"/>
  <c r="B5356" i="2"/>
  <c r="B5355" i="2"/>
  <c r="B5354" i="2"/>
  <c r="B5353" i="2"/>
  <c r="B5352" i="2"/>
  <c r="B5351" i="2"/>
  <c r="B5350" i="2"/>
  <c r="B5349" i="2"/>
  <c r="B5348" i="2"/>
  <c r="B5347" i="2"/>
  <c r="B5346" i="2"/>
  <c r="B5345" i="2"/>
  <c r="B5344" i="2"/>
  <c r="B5343" i="2"/>
  <c r="B5342" i="2"/>
  <c r="B5341" i="2"/>
  <c r="B5340" i="2"/>
  <c r="B5339" i="2"/>
  <c r="B5338" i="2"/>
  <c r="B5337" i="2"/>
  <c r="B5336" i="2"/>
  <c r="B5335" i="2"/>
  <c r="B5334" i="2"/>
  <c r="B5333" i="2"/>
  <c r="B5332" i="2"/>
  <c r="B5331" i="2"/>
  <c r="B5330" i="2"/>
  <c r="B5329" i="2"/>
  <c r="B5328" i="2"/>
  <c r="B5327" i="2"/>
  <c r="B5326" i="2"/>
  <c r="B5325" i="2"/>
  <c r="B5324" i="2"/>
  <c r="B5323" i="2"/>
  <c r="B5322" i="2"/>
  <c r="B5321" i="2"/>
  <c r="B5320" i="2"/>
  <c r="B5319" i="2"/>
  <c r="B5318" i="2"/>
  <c r="B5317" i="2"/>
  <c r="B5316" i="2"/>
  <c r="B5315" i="2"/>
  <c r="B5314" i="2"/>
  <c r="B5313" i="2"/>
  <c r="B5312" i="2"/>
  <c r="B5311" i="2"/>
  <c r="B5310" i="2"/>
  <c r="B5309" i="2"/>
  <c r="B5308" i="2"/>
  <c r="B5307" i="2"/>
  <c r="B5306" i="2"/>
  <c r="B5305" i="2"/>
  <c r="B5304" i="2"/>
  <c r="B5303" i="2"/>
  <c r="B5302" i="2"/>
  <c r="B5301" i="2"/>
  <c r="B5300" i="2"/>
  <c r="B5299" i="2"/>
  <c r="B5298" i="2"/>
  <c r="B5297" i="2"/>
  <c r="B5296" i="2"/>
  <c r="B5295" i="2"/>
  <c r="B5294" i="2"/>
  <c r="B5293" i="2"/>
  <c r="B5292" i="2"/>
  <c r="B5291" i="2"/>
  <c r="B5290" i="2"/>
  <c r="B5289" i="2"/>
  <c r="B5288" i="2"/>
  <c r="B5287" i="2"/>
  <c r="B5286" i="2"/>
  <c r="B5285" i="2"/>
  <c r="B5284" i="2"/>
  <c r="B5283" i="2"/>
  <c r="B5282" i="2"/>
  <c r="B5281" i="2"/>
  <c r="B5280" i="2"/>
  <c r="B5279" i="2"/>
  <c r="B5278" i="2"/>
  <c r="B5277" i="2"/>
  <c r="B5276" i="2"/>
  <c r="B5275" i="2"/>
  <c r="B5274" i="2"/>
  <c r="B5273" i="2"/>
  <c r="B5272" i="2"/>
  <c r="B5271" i="2"/>
  <c r="B5270" i="2"/>
  <c r="B5269" i="2"/>
  <c r="B5268" i="2"/>
  <c r="B5267" i="2"/>
  <c r="B5266" i="2"/>
  <c r="B5265" i="2"/>
  <c r="B5264" i="2"/>
  <c r="B5263" i="2"/>
  <c r="B5262" i="2"/>
  <c r="B5261" i="2"/>
  <c r="B5260" i="2"/>
  <c r="B5259" i="2"/>
  <c r="B5258" i="2"/>
  <c r="B5257" i="2"/>
  <c r="B5256" i="2"/>
  <c r="B5255" i="2"/>
  <c r="B5254" i="2"/>
  <c r="B5253" i="2"/>
  <c r="B5252" i="2"/>
  <c r="B5251" i="2"/>
  <c r="B5250" i="2"/>
  <c r="B5249" i="2"/>
  <c r="B5248" i="2"/>
  <c r="B5247" i="2"/>
  <c r="B5246" i="2"/>
  <c r="B5245" i="2"/>
  <c r="B5244" i="2"/>
  <c r="B5243" i="2"/>
  <c r="B5242" i="2"/>
  <c r="B5241" i="2"/>
  <c r="B5240" i="2"/>
  <c r="B5239" i="2"/>
  <c r="B5238" i="2"/>
  <c r="B5237" i="2"/>
  <c r="B5236" i="2"/>
  <c r="B5235" i="2"/>
  <c r="B5234" i="2"/>
  <c r="B5233" i="2"/>
  <c r="B5232" i="2"/>
  <c r="B5231" i="2"/>
  <c r="B5230" i="2"/>
  <c r="B5229" i="2"/>
  <c r="B5228" i="2"/>
  <c r="B5227" i="2"/>
  <c r="B5226" i="2"/>
  <c r="B5225" i="2"/>
  <c r="B5224" i="2"/>
  <c r="B5223" i="2"/>
  <c r="B5222" i="2"/>
  <c r="B5221" i="2"/>
  <c r="B5220" i="2"/>
  <c r="B5219" i="2"/>
  <c r="B5218" i="2"/>
  <c r="B5217" i="2"/>
  <c r="B5216" i="2"/>
  <c r="B5215" i="2"/>
  <c r="B5214" i="2"/>
  <c r="B5213" i="2"/>
  <c r="B5212" i="2"/>
  <c r="B5211" i="2"/>
  <c r="B5210" i="2"/>
  <c r="B5209" i="2"/>
  <c r="B5208" i="2"/>
  <c r="B5207" i="2"/>
  <c r="B5206" i="2"/>
  <c r="B5205" i="2"/>
  <c r="B5204" i="2"/>
  <c r="B5203" i="2"/>
  <c r="B5202" i="2"/>
  <c r="B5201" i="2"/>
  <c r="B5200" i="2"/>
  <c r="B5199" i="2"/>
  <c r="B5198" i="2"/>
  <c r="B5197" i="2"/>
  <c r="B5196" i="2"/>
  <c r="B5195" i="2"/>
  <c r="B5194" i="2"/>
  <c r="B5193" i="2"/>
  <c r="B5192" i="2"/>
  <c r="B5191" i="2"/>
  <c r="B5190" i="2"/>
  <c r="B5189" i="2"/>
  <c r="B5188" i="2"/>
  <c r="B5187" i="2"/>
  <c r="B5186" i="2"/>
  <c r="B5185" i="2"/>
  <c r="B5184" i="2"/>
  <c r="B5183" i="2"/>
  <c r="B5182" i="2"/>
  <c r="B5181" i="2"/>
  <c r="B5180" i="2"/>
  <c r="B5179" i="2"/>
  <c r="B5178" i="2"/>
  <c r="B5177" i="2"/>
  <c r="B5176" i="2"/>
  <c r="B5175" i="2"/>
  <c r="B5174" i="2"/>
  <c r="B5173" i="2"/>
  <c r="B5172" i="2"/>
  <c r="B5171" i="2"/>
  <c r="B5170" i="2"/>
  <c r="B5169" i="2"/>
  <c r="B5168" i="2"/>
  <c r="B5167" i="2"/>
  <c r="B5166" i="2"/>
  <c r="B5165" i="2"/>
  <c r="B5164" i="2"/>
  <c r="B5163" i="2"/>
  <c r="B5162" i="2"/>
  <c r="B5161" i="2"/>
  <c r="B5160" i="2"/>
  <c r="B5159" i="2"/>
  <c r="B5158" i="2"/>
  <c r="B5157" i="2"/>
  <c r="B5156" i="2"/>
  <c r="B5155" i="2"/>
  <c r="B5154" i="2"/>
  <c r="B5153" i="2"/>
  <c r="B5152" i="2"/>
  <c r="B5151" i="2"/>
  <c r="B5150" i="2"/>
  <c r="B5149" i="2"/>
  <c r="B5148" i="2"/>
  <c r="B5147" i="2"/>
  <c r="B5146" i="2"/>
  <c r="B5145" i="2"/>
  <c r="B5144" i="2"/>
  <c r="B5143" i="2"/>
  <c r="B5142" i="2"/>
  <c r="B5141" i="2"/>
  <c r="B5140" i="2"/>
  <c r="B5139" i="2"/>
  <c r="B5138" i="2"/>
  <c r="B5137" i="2"/>
  <c r="B5136" i="2"/>
  <c r="B5135" i="2"/>
  <c r="B5134" i="2"/>
  <c r="B5133" i="2"/>
  <c r="B5132" i="2"/>
  <c r="B5131" i="2"/>
  <c r="B5130" i="2"/>
  <c r="B5129" i="2"/>
  <c r="B5128" i="2"/>
  <c r="B5127" i="2"/>
  <c r="B5126" i="2"/>
  <c r="B5125" i="2"/>
  <c r="B5124" i="2"/>
  <c r="B5123" i="2"/>
  <c r="B5122" i="2"/>
  <c r="B5121" i="2"/>
  <c r="B5120" i="2"/>
  <c r="B5119" i="2"/>
  <c r="B5118" i="2"/>
  <c r="B5117" i="2"/>
  <c r="B5116" i="2"/>
  <c r="B5115" i="2"/>
  <c r="B5114" i="2"/>
  <c r="B5113" i="2"/>
  <c r="B5112" i="2"/>
  <c r="B5111" i="2"/>
  <c r="B5110" i="2"/>
  <c r="B5109" i="2"/>
  <c r="B5108" i="2"/>
  <c r="B5107" i="2"/>
  <c r="B5106" i="2"/>
  <c r="B5105" i="2"/>
  <c r="B5104" i="2"/>
  <c r="B5103" i="2"/>
  <c r="B5102" i="2"/>
  <c r="B5101" i="2"/>
  <c r="B5100" i="2"/>
  <c r="B5099" i="2"/>
  <c r="B5098" i="2"/>
  <c r="B5097" i="2"/>
  <c r="B5096" i="2"/>
  <c r="B5095" i="2"/>
  <c r="B5094" i="2"/>
  <c r="B5093" i="2"/>
  <c r="B5092" i="2"/>
  <c r="B5091" i="2"/>
  <c r="B5090" i="2"/>
  <c r="B5089" i="2"/>
  <c r="B5088" i="2"/>
  <c r="B5087" i="2"/>
  <c r="B5086" i="2"/>
  <c r="B5085" i="2"/>
  <c r="B5084" i="2"/>
  <c r="B5083" i="2"/>
  <c r="B5082" i="2"/>
  <c r="B5081" i="2"/>
  <c r="B5080" i="2"/>
  <c r="B5079" i="2"/>
  <c r="B5078" i="2"/>
  <c r="B5077" i="2"/>
  <c r="B5076" i="2"/>
  <c r="B5075" i="2"/>
  <c r="B5074" i="2"/>
  <c r="B5073" i="2"/>
  <c r="B5072" i="2"/>
  <c r="B5071" i="2"/>
  <c r="B5070" i="2"/>
  <c r="B5069" i="2"/>
  <c r="B5068" i="2"/>
  <c r="B5067" i="2"/>
  <c r="B5066" i="2"/>
  <c r="B5065" i="2"/>
  <c r="B5064" i="2"/>
  <c r="B5063" i="2"/>
  <c r="B5062" i="2"/>
  <c r="B5061" i="2"/>
  <c r="B5060" i="2"/>
  <c r="B5059" i="2"/>
  <c r="B5058" i="2"/>
  <c r="B5057" i="2"/>
  <c r="B5056" i="2"/>
  <c r="B5055" i="2"/>
  <c r="B5054" i="2"/>
  <c r="B5053" i="2"/>
  <c r="B5052" i="2"/>
  <c r="B5051" i="2"/>
  <c r="B5050" i="2"/>
  <c r="B5049" i="2"/>
  <c r="B5048" i="2"/>
  <c r="B5047" i="2"/>
  <c r="B5046" i="2"/>
  <c r="B5045" i="2"/>
  <c r="B5044" i="2"/>
  <c r="B5043" i="2"/>
  <c r="B5042" i="2"/>
  <c r="B5041" i="2"/>
  <c r="B5040" i="2"/>
  <c r="B5039" i="2"/>
  <c r="B5038" i="2"/>
  <c r="B5037" i="2"/>
  <c r="B5036" i="2"/>
  <c r="B5035" i="2"/>
  <c r="B5034" i="2"/>
  <c r="B5033" i="2"/>
  <c r="B5032" i="2"/>
  <c r="B5031" i="2"/>
  <c r="B5030" i="2"/>
  <c r="B5029" i="2"/>
  <c r="B5028" i="2"/>
  <c r="B5027" i="2"/>
  <c r="B5026" i="2"/>
  <c r="B5025" i="2"/>
  <c r="B5024" i="2"/>
  <c r="B5023" i="2"/>
  <c r="B5022" i="2"/>
  <c r="B5021" i="2"/>
  <c r="B5020" i="2"/>
  <c r="B5019" i="2"/>
  <c r="B5018" i="2"/>
  <c r="B5017" i="2"/>
  <c r="B5016" i="2"/>
  <c r="B5015" i="2"/>
  <c r="B5014" i="2"/>
  <c r="B5013" i="2"/>
  <c r="B5012" i="2"/>
  <c r="B5011" i="2"/>
  <c r="B5010" i="2"/>
  <c r="B5009" i="2"/>
  <c r="B5008" i="2"/>
  <c r="B5007" i="2"/>
  <c r="B5006" i="2"/>
  <c r="B5005" i="2"/>
  <c r="B5004" i="2"/>
  <c r="B5003" i="2"/>
  <c r="B5002" i="2"/>
  <c r="B5001" i="2"/>
  <c r="B5000" i="2"/>
  <c r="B4999" i="2"/>
  <c r="B4998" i="2"/>
  <c r="B4997" i="2"/>
  <c r="B4996" i="2"/>
  <c r="B4995" i="2"/>
  <c r="B4994" i="2"/>
  <c r="B4993" i="2"/>
  <c r="B4992" i="2"/>
  <c r="B4991" i="2"/>
  <c r="B4990" i="2"/>
  <c r="B4989" i="2"/>
  <c r="B4988" i="2"/>
  <c r="B4987" i="2"/>
  <c r="B4986" i="2"/>
  <c r="B4985" i="2"/>
  <c r="B4984" i="2"/>
  <c r="B4983" i="2"/>
  <c r="B4982" i="2"/>
  <c r="B4981" i="2"/>
  <c r="B4980" i="2"/>
  <c r="B4979" i="2"/>
  <c r="B4978" i="2"/>
  <c r="B4977" i="2"/>
  <c r="B4976" i="2"/>
  <c r="B4975" i="2"/>
  <c r="B4974" i="2"/>
  <c r="B4973" i="2"/>
  <c r="B4972" i="2"/>
  <c r="B4971" i="2"/>
  <c r="B4970" i="2"/>
  <c r="B4969" i="2"/>
  <c r="B4968" i="2"/>
  <c r="B4967" i="2"/>
  <c r="B4966" i="2"/>
  <c r="B4965" i="2"/>
  <c r="B4964" i="2"/>
  <c r="B4963" i="2"/>
  <c r="B4962" i="2"/>
  <c r="B4961" i="2"/>
  <c r="B4960" i="2"/>
  <c r="B4959" i="2"/>
  <c r="B4958" i="2"/>
  <c r="B4957" i="2"/>
  <c r="B4956" i="2"/>
  <c r="B4955" i="2"/>
  <c r="B4954" i="2"/>
  <c r="B4953" i="2"/>
  <c r="B4952" i="2"/>
  <c r="B4951" i="2"/>
  <c r="B4950" i="2"/>
  <c r="B4949" i="2"/>
  <c r="B4948" i="2"/>
  <c r="B4947" i="2"/>
  <c r="B4946" i="2"/>
  <c r="B4945" i="2"/>
  <c r="B4944" i="2"/>
  <c r="B4943" i="2"/>
  <c r="B4942" i="2"/>
  <c r="B4941" i="2"/>
  <c r="B4940" i="2"/>
  <c r="B4939" i="2"/>
  <c r="B4938" i="2"/>
  <c r="B4937" i="2"/>
  <c r="B4936" i="2"/>
  <c r="B4935" i="2"/>
  <c r="B4934" i="2"/>
  <c r="B4933" i="2"/>
  <c r="B4932" i="2"/>
  <c r="B4931" i="2"/>
  <c r="B4930" i="2"/>
  <c r="B4929" i="2"/>
  <c r="B4928" i="2"/>
  <c r="B4927" i="2"/>
  <c r="B4926" i="2"/>
  <c r="B4925" i="2"/>
  <c r="B4924" i="2"/>
  <c r="B4923" i="2"/>
  <c r="B4922" i="2"/>
  <c r="B4921" i="2"/>
  <c r="B4920" i="2"/>
  <c r="B4919" i="2"/>
  <c r="B4918" i="2"/>
  <c r="B4917" i="2"/>
  <c r="B4916" i="2"/>
  <c r="B4915" i="2"/>
  <c r="B4914" i="2"/>
  <c r="B4913" i="2"/>
  <c r="B4912" i="2"/>
  <c r="B4911" i="2"/>
  <c r="B4910" i="2"/>
  <c r="B4909" i="2"/>
  <c r="B4908" i="2"/>
  <c r="B4907" i="2"/>
  <c r="B4906" i="2"/>
  <c r="B4905" i="2"/>
  <c r="B4904" i="2"/>
  <c r="B4903" i="2"/>
  <c r="B4902" i="2"/>
  <c r="B4901" i="2"/>
  <c r="B4900" i="2"/>
  <c r="B4899" i="2"/>
  <c r="B4898" i="2"/>
  <c r="B4897" i="2"/>
  <c r="B4896" i="2"/>
  <c r="B4895" i="2"/>
  <c r="B4894" i="2"/>
  <c r="B4893" i="2"/>
  <c r="B4892" i="2"/>
  <c r="B4891" i="2"/>
  <c r="B4890" i="2"/>
  <c r="B4889" i="2"/>
  <c r="B4888" i="2"/>
  <c r="B4887" i="2"/>
  <c r="B4886" i="2"/>
  <c r="B4885" i="2"/>
  <c r="B4884" i="2"/>
  <c r="B4883" i="2"/>
  <c r="B4882" i="2"/>
  <c r="B4881" i="2"/>
  <c r="B4880" i="2"/>
  <c r="B4879" i="2"/>
  <c r="B4878" i="2"/>
  <c r="B4877" i="2"/>
  <c r="B4876" i="2"/>
  <c r="B4875" i="2"/>
  <c r="B4874" i="2"/>
  <c r="B4873" i="2"/>
  <c r="B4872" i="2"/>
  <c r="B4871" i="2"/>
  <c r="B4870" i="2"/>
  <c r="B4869" i="2"/>
  <c r="B4868" i="2"/>
  <c r="B4867" i="2"/>
  <c r="B4866" i="2"/>
  <c r="B4865" i="2"/>
  <c r="B4864" i="2"/>
  <c r="B4863" i="2"/>
  <c r="B4862" i="2"/>
  <c r="B4861" i="2"/>
  <c r="B4860" i="2"/>
  <c r="B4859" i="2"/>
  <c r="B4858" i="2"/>
  <c r="B4857" i="2"/>
  <c r="B4856" i="2"/>
  <c r="B4855" i="2"/>
  <c r="B4854" i="2"/>
  <c r="B4853" i="2"/>
  <c r="B4852" i="2"/>
  <c r="B4851" i="2"/>
  <c r="B4850" i="2"/>
  <c r="B4849" i="2"/>
  <c r="B4848" i="2"/>
  <c r="B4847" i="2"/>
  <c r="B4846" i="2"/>
  <c r="B4845" i="2"/>
  <c r="B4844" i="2"/>
  <c r="B4843" i="2"/>
  <c r="B4842" i="2"/>
  <c r="B4841" i="2"/>
  <c r="B4840" i="2"/>
  <c r="B4839" i="2"/>
  <c r="B4838" i="2"/>
  <c r="B4837" i="2"/>
  <c r="B4836" i="2"/>
  <c r="B4835" i="2"/>
  <c r="B4834" i="2"/>
  <c r="B4833" i="2"/>
  <c r="B4832" i="2"/>
  <c r="B4831" i="2"/>
  <c r="B4830" i="2"/>
  <c r="B4829" i="2"/>
  <c r="B4828" i="2"/>
  <c r="B4827" i="2"/>
  <c r="B4826" i="2"/>
  <c r="B4825" i="2"/>
  <c r="B4824" i="2"/>
  <c r="B4823" i="2"/>
  <c r="B4822" i="2"/>
  <c r="B4821" i="2"/>
  <c r="B4820" i="2"/>
  <c r="B4819" i="2"/>
  <c r="B4818" i="2"/>
  <c r="B4817" i="2"/>
  <c r="B4816" i="2"/>
  <c r="B4815" i="2"/>
  <c r="B4814" i="2"/>
  <c r="B4813" i="2"/>
  <c r="B4812" i="2"/>
  <c r="B4811" i="2"/>
  <c r="B4810" i="2"/>
  <c r="B4809" i="2"/>
  <c r="B4808" i="2"/>
  <c r="B4807" i="2"/>
  <c r="B4806" i="2"/>
  <c r="B4805" i="2"/>
  <c r="B4804" i="2"/>
  <c r="B4803" i="2"/>
  <c r="B4802" i="2"/>
  <c r="B4801" i="2"/>
  <c r="B4800" i="2"/>
  <c r="B4799" i="2"/>
  <c r="B4798" i="2"/>
  <c r="B4797" i="2"/>
  <c r="B4796" i="2"/>
  <c r="B4795" i="2"/>
  <c r="B4794" i="2"/>
  <c r="B4793" i="2"/>
  <c r="B4792" i="2"/>
  <c r="B4791" i="2"/>
  <c r="B4790" i="2"/>
  <c r="B4789" i="2"/>
  <c r="B4788" i="2"/>
  <c r="B4787" i="2"/>
  <c r="B4786" i="2"/>
  <c r="B4785" i="2"/>
  <c r="B4784" i="2"/>
  <c r="B4783" i="2"/>
  <c r="B4782" i="2"/>
  <c r="B4781" i="2"/>
  <c r="B4780" i="2"/>
  <c r="B4779" i="2"/>
  <c r="B4778" i="2"/>
  <c r="B4777" i="2"/>
  <c r="B4776" i="2"/>
  <c r="B4775" i="2"/>
  <c r="B4774" i="2"/>
  <c r="B4773" i="2"/>
  <c r="B4772" i="2"/>
  <c r="B4771" i="2"/>
  <c r="B4770" i="2"/>
  <c r="B4769" i="2"/>
  <c r="B4768" i="2"/>
  <c r="B4767" i="2"/>
  <c r="B4766" i="2"/>
  <c r="B4765" i="2"/>
  <c r="B4764" i="2"/>
  <c r="B4763" i="2"/>
  <c r="B4762" i="2"/>
  <c r="B4761" i="2"/>
  <c r="B4760" i="2"/>
  <c r="B4759" i="2"/>
  <c r="B4758" i="2"/>
  <c r="B4757" i="2"/>
  <c r="B4756" i="2"/>
  <c r="B4755" i="2"/>
  <c r="B4754" i="2"/>
  <c r="B4753" i="2"/>
  <c r="B4752" i="2"/>
  <c r="B4751" i="2"/>
  <c r="B4750" i="2"/>
  <c r="B4749" i="2"/>
  <c r="B4748" i="2"/>
  <c r="B4747" i="2"/>
  <c r="B4746" i="2"/>
  <c r="B4745" i="2"/>
  <c r="B4744" i="2"/>
  <c r="B4743" i="2"/>
  <c r="B4742" i="2"/>
  <c r="B4741" i="2"/>
  <c r="B4740" i="2"/>
  <c r="B4739" i="2"/>
  <c r="B4738" i="2"/>
  <c r="B4737" i="2"/>
  <c r="B4736" i="2"/>
  <c r="B4735" i="2"/>
  <c r="B4734" i="2"/>
  <c r="B4733" i="2"/>
  <c r="B4732" i="2"/>
  <c r="B4731" i="2"/>
  <c r="B4730" i="2"/>
  <c r="B4729" i="2"/>
  <c r="B4728" i="2"/>
  <c r="B4727" i="2"/>
  <c r="B4726" i="2"/>
  <c r="B4725" i="2"/>
  <c r="B4724" i="2"/>
  <c r="B4723" i="2"/>
  <c r="B4722" i="2"/>
  <c r="B4721" i="2"/>
  <c r="B4720" i="2"/>
  <c r="B4719" i="2"/>
  <c r="B4718" i="2"/>
  <c r="B4717" i="2"/>
  <c r="B4716" i="2"/>
  <c r="B4715" i="2"/>
  <c r="B4714" i="2"/>
  <c r="B4713" i="2"/>
  <c r="B4712" i="2"/>
  <c r="B4711" i="2"/>
  <c r="B4710" i="2"/>
  <c r="B4709" i="2"/>
  <c r="B4708" i="2"/>
  <c r="B4707" i="2"/>
  <c r="B4706" i="2"/>
  <c r="B4705" i="2"/>
  <c r="B4704" i="2"/>
  <c r="B4703" i="2"/>
  <c r="B4702" i="2"/>
  <c r="B4701" i="2"/>
  <c r="B4700" i="2"/>
  <c r="B4699" i="2"/>
  <c r="B4698" i="2"/>
  <c r="B4697" i="2"/>
  <c r="B4696" i="2"/>
  <c r="B4695" i="2"/>
  <c r="B4694" i="2"/>
  <c r="B4693" i="2"/>
  <c r="B4692" i="2"/>
  <c r="B4691" i="2"/>
  <c r="B4690" i="2"/>
  <c r="B4689" i="2"/>
  <c r="B4688" i="2"/>
  <c r="B4687" i="2"/>
  <c r="B4686" i="2"/>
  <c r="B4685" i="2"/>
  <c r="B4684" i="2"/>
  <c r="B4683" i="2"/>
  <c r="B4682" i="2"/>
  <c r="B4681" i="2"/>
  <c r="B4680" i="2"/>
  <c r="B4679" i="2"/>
  <c r="B4678" i="2"/>
  <c r="B4677" i="2"/>
  <c r="B4676" i="2"/>
  <c r="B4675" i="2"/>
  <c r="B4674" i="2"/>
  <c r="B4673" i="2"/>
  <c r="B4672" i="2"/>
  <c r="B4671" i="2"/>
  <c r="B4670" i="2"/>
  <c r="B4669" i="2"/>
  <c r="B4668" i="2"/>
  <c r="B4667" i="2"/>
  <c r="B4666" i="2"/>
  <c r="B4665" i="2"/>
  <c r="B4664" i="2"/>
  <c r="B4663" i="2"/>
  <c r="B4662" i="2"/>
  <c r="B4661" i="2"/>
  <c r="B4660" i="2"/>
  <c r="B4659" i="2"/>
  <c r="B4658" i="2"/>
  <c r="B4657" i="2"/>
  <c r="B4656" i="2"/>
  <c r="B4655" i="2"/>
  <c r="B4654" i="2"/>
  <c r="B4653" i="2"/>
  <c r="B4652" i="2"/>
  <c r="B4651" i="2"/>
  <c r="B4650" i="2"/>
  <c r="B4649" i="2"/>
  <c r="B4648" i="2"/>
  <c r="B4647" i="2"/>
  <c r="B4646" i="2"/>
  <c r="B4645" i="2"/>
  <c r="B4644" i="2"/>
  <c r="B4643" i="2"/>
  <c r="B4642" i="2"/>
  <c r="B4641" i="2"/>
  <c r="B4640" i="2"/>
  <c r="B4639" i="2"/>
  <c r="B4638" i="2"/>
  <c r="B4637" i="2"/>
  <c r="B4636" i="2"/>
  <c r="B4635" i="2"/>
  <c r="B4634" i="2"/>
  <c r="B4633" i="2"/>
  <c r="B4632" i="2"/>
  <c r="B4631" i="2"/>
  <c r="B4630" i="2"/>
  <c r="B4629" i="2"/>
  <c r="B4628" i="2"/>
  <c r="B4627" i="2"/>
  <c r="B4626" i="2"/>
  <c r="B4625" i="2"/>
  <c r="B4624" i="2"/>
  <c r="B4623" i="2"/>
  <c r="B4622" i="2"/>
  <c r="B4621" i="2"/>
  <c r="B4620" i="2"/>
  <c r="B4619" i="2"/>
  <c r="B4618" i="2"/>
  <c r="B4617" i="2"/>
  <c r="B4616" i="2"/>
  <c r="B4615" i="2"/>
  <c r="B4614" i="2"/>
  <c r="B4613" i="2"/>
  <c r="B4612" i="2"/>
  <c r="B4611" i="2"/>
  <c r="B4610" i="2"/>
  <c r="B4609" i="2"/>
  <c r="B4608" i="2"/>
  <c r="B4607" i="2"/>
  <c r="B4606" i="2"/>
  <c r="B4605" i="2"/>
  <c r="B4604" i="2"/>
  <c r="B4603" i="2"/>
  <c r="B4602" i="2"/>
  <c r="B4601" i="2"/>
  <c r="B4600" i="2"/>
  <c r="B4599" i="2"/>
  <c r="B4598" i="2"/>
  <c r="B4597" i="2"/>
  <c r="B4596" i="2"/>
  <c r="B4595" i="2"/>
  <c r="B4594" i="2"/>
  <c r="B4593" i="2"/>
  <c r="B4592" i="2"/>
  <c r="B4591" i="2"/>
  <c r="B4590" i="2"/>
  <c r="B4589" i="2"/>
  <c r="B4588" i="2"/>
  <c r="B4587" i="2"/>
  <c r="B4586" i="2"/>
  <c r="B4585" i="2"/>
  <c r="B4584" i="2"/>
  <c r="B4583" i="2"/>
  <c r="B4582" i="2"/>
  <c r="B4581" i="2"/>
  <c r="B4580" i="2"/>
  <c r="B4579" i="2"/>
  <c r="B4578" i="2"/>
  <c r="B4577" i="2"/>
  <c r="B4576" i="2"/>
  <c r="B4575" i="2"/>
  <c r="B4574" i="2"/>
  <c r="B4573" i="2"/>
  <c r="B4572" i="2"/>
  <c r="B4571" i="2"/>
  <c r="B4570" i="2"/>
  <c r="B4569" i="2"/>
  <c r="B4568" i="2"/>
  <c r="B4567" i="2"/>
  <c r="B4566" i="2"/>
  <c r="B4565" i="2"/>
  <c r="B4564" i="2"/>
  <c r="B4563" i="2"/>
  <c r="B4562" i="2"/>
  <c r="B4561" i="2"/>
  <c r="B4560" i="2"/>
  <c r="B4559" i="2"/>
  <c r="B4558" i="2"/>
  <c r="B4557" i="2"/>
  <c r="B4556" i="2"/>
  <c r="B4555" i="2"/>
  <c r="B4554" i="2"/>
  <c r="B4553" i="2"/>
  <c r="B4552" i="2"/>
  <c r="B4551" i="2"/>
  <c r="B4550" i="2"/>
  <c r="B4549" i="2"/>
  <c r="B4548" i="2"/>
  <c r="B4547" i="2"/>
  <c r="B4546" i="2"/>
  <c r="B4545" i="2"/>
  <c r="B4544" i="2"/>
  <c r="B4543" i="2"/>
  <c r="B4542" i="2"/>
  <c r="B4541" i="2"/>
  <c r="B4540" i="2"/>
  <c r="B4539" i="2"/>
  <c r="B4538" i="2"/>
  <c r="B4537" i="2"/>
  <c r="B4536" i="2"/>
  <c r="B4535" i="2"/>
  <c r="B4534" i="2"/>
  <c r="B4533" i="2"/>
  <c r="B4532" i="2"/>
  <c r="B4531" i="2"/>
  <c r="B4530" i="2"/>
  <c r="B4529" i="2"/>
  <c r="B4528" i="2"/>
  <c r="B4527" i="2"/>
  <c r="B4526" i="2"/>
  <c r="B4525" i="2"/>
  <c r="B4524" i="2"/>
  <c r="B4523" i="2"/>
  <c r="B4522" i="2"/>
  <c r="B4521" i="2"/>
  <c r="B4520" i="2"/>
  <c r="B4519" i="2"/>
  <c r="B4518" i="2"/>
  <c r="B4517" i="2"/>
  <c r="B4516" i="2"/>
  <c r="B4515" i="2"/>
  <c r="B4514" i="2"/>
  <c r="B4513" i="2"/>
  <c r="B4512" i="2"/>
  <c r="B4511" i="2"/>
  <c r="B4510" i="2"/>
  <c r="B4509" i="2"/>
  <c r="B4508" i="2"/>
  <c r="B4507" i="2"/>
  <c r="B4506" i="2"/>
  <c r="B4505" i="2"/>
  <c r="B4504" i="2"/>
  <c r="B4503" i="2"/>
  <c r="B4502" i="2"/>
  <c r="B4501" i="2"/>
  <c r="B4500" i="2"/>
  <c r="B4499" i="2"/>
  <c r="B4498" i="2"/>
  <c r="B4497" i="2"/>
  <c r="B4496" i="2"/>
  <c r="B4495" i="2"/>
  <c r="B4494" i="2"/>
  <c r="B4493" i="2"/>
  <c r="B4492" i="2"/>
  <c r="B4491" i="2"/>
  <c r="B4490" i="2"/>
  <c r="B4489" i="2"/>
  <c r="B4488" i="2"/>
  <c r="B4487" i="2"/>
  <c r="B4486" i="2"/>
  <c r="B4485" i="2"/>
  <c r="B4484" i="2"/>
  <c r="B4483" i="2"/>
  <c r="B4482" i="2"/>
  <c r="B4481" i="2"/>
  <c r="B4480" i="2"/>
  <c r="B4479" i="2"/>
  <c r="B4478" i="2"/>
  <c r="B4477" i="2"/>
  <c r="B4476" i="2"/>
  <c r="B4475" i="2"/>
  <c r="B4474" i="2"/>
  <c r="B4473" i="2"/>
  <c r="B4472" i="2"/>
  <c r="B4471" i="2"/>
  <c r="B4470" i="2"/>
  <c r="B4469" i="2"/>
  <c r="B4468" i="2"/>
  <c r="B4467" i="2"/>
  <c r="B4466" i="2"/>
  <c r="B4465" i="2"/>
  <c r="B4464" i="2"/>
  <c r="B4463" i="2"/>
  <c r="B4462" i="2"/>
  <c r="B4461" i="2"/>
  <c r="B4460" i="2"/>
  <c r="B4459" i="2"/>
  <c r="B4458" i="2"/>
  <c r="B4457" i="2"/>
  <c r="B4456" i="2"/>
  <c r="B4455" i="2"/>
  <c r="B4454" i="2"/>
  <c r="B4453" i="2"/>
  <c r="B4452" i="2"/>
  <c r="B4451" i="2"/>
  <c r="B4450" i="2"/>
  <c r="B4449" i="2"/>
  <c r="B4448" i="2"/>
  <c r="B4447" i="2"/>
  <c r="B4446" i="2"/>
  <c r="B4445" i="2"/>
  <c r="B4444" i="2"/>
  <c r="B4443" i="2"/>
  <c r="B4442" i="2"/>
  <c r="B4441" i="2"/>
  <c r="B4440" i="2"/>
  <c r="B4439" i="2"/>
  <c r="B4438" i="2"/>
  <c r="B4437" i="2"/>
  <c r="B4436" i="2"/>
  <c r="B4435" i="2"/>
  <c r="B4434" i="2"/>
  <c r="B4433" i="2"/>
  <c r="B4432" i="2"/>
  <c r="B4431" i="2"/>
  <c r="B4430" i="2"/>
  <c r="B4429" i="2"/>
  <c r="B4428" i="2"/>
  <c r="B4427" i="2"/>
  <c r="B4426" i="2"/>
  <c r="B4425" i="2"/>
  <c r="B4424" i="2"/>
  <c r="B4423" i="2"/>
  <c r="B4422" i="2"/>
  <c r="B4421" i="2"/>
  <c r="B4420" i="2"/>
  <c r="B4419" i="2"/>
  <c r="B4418" i="2"/>
  <c r="B4417" i="2"/>
  <c r="B4416" i="2"/>
  <c r="B4415" i="2"/>
  <c r="B4414" i="2"/>
  <c r="B4413" i="2"/>
  <c r="B4412" i="2"/>
  <c r="B4411" i="2"/>
  <c r="B4410" i="2"/>
  <c r="B4409" i="2"/>
  <c r="B4408" i="2"/>
  <c r="B4407" i="2"/>
  <c r="B4406" i="2"/>
  <c r="B4405" i="2"/>
  <c r="B4404" i="2"/>
  <c r="B4403" i="2"/>
  <c r="B4402" i="2"/>
  <c r="B4401" i="2"/>
  <c r="B4400" i="2"/>
  <c r="B4399" i="2"/>
  <c r="B4398" i="2"/>
  <c r="B4397" i="2"/>
  <c r="B4396" i="2"/>
  <c r="B4395" i="2"/>
  <c r="B4394" i="2"/>
  <c r="B4393" i="2"/>
  <c r="B4392" i="2"/>
  <c r="B4391" i="2"/>
  <c r="B4390" i="2"/>
  <c r="B4389" i="2"/>
  <c r="B4388" i="2"/>
  <c r="B4387" i="2"/>
  <c r="B4386" i="2"/>
  <c r="B4385" i="2"/>
  <c r="B4384" i="2"/>
  <c r="B4383" i="2"/>
  <c r="B4382" i="2"/>
  <c r="B4381" i="2"/>
  <c r="B4380" i="2"/>
  <c r="B4379" i="2"/>
  <c r="B4378" i="2"/>
  <c r="B4377" i="2"/>
  <c r="B4376" i="2"/>
  <c r="B4375" i="2"/>
  <c r="B4374" i="2"/>
  <c r="B4373" i="2"/>
  <c r="B4372" i="2"/>
  <c r="B4371" i="2"/>
  <c r="B4370" i="2"/>
  <c r="B4369" i="2"/>
  <c r="B4368" i="2"/>
  <c r="B4367" i="2"/>
  <c r="B4366" i="2"/>
  <c r="B4365" i="2"/>
  <c r="B4364" i="2"/>
  <c r="B4363" i="2"/>
  <c r="B4362" i="2"/>
  <c r="B4361" i="2"/>
  <c r="B4360" i="2"/>
  <c r="B4359" i="2"/>
  <c r="B4358" i="2"/>
  <c r="B4357" i="2"/>
  <c r="B4356" i="2"/>
  <c r="B4355" i="2"/>
  <c r="B4354" i="2"/>
  <c r="B4353" i="2"/>
  <c r="B4352" i="2"/>
  <c r="B4351" i="2"/>
  <c r="B4350" i="2"/>
  <c r="B4349" i="2"/>
  <c r="B4348" i="2"/>
  <c r="B4347" i="2"/>
  <c r="B4346" i="2"/>
  <c r="B4345" i="2"/>
  <c r="B4344" i="2"/>
  <c r="B4343" i="2"/>
  <c r="B4342" i="2"/>
  <c r="B4341" i="2"/>
  <c r="B4340" i="2"/>
  <c r="B4339" i="2"/>
  <c r="B4338" i="2"/>
  <c r="B4337" i="2"/>
  <c r="B4336" i="2"/>
  <c r="B4335" i="2"/>
  <c r="B4334" i="2"/>
  <c r="B4333" i="2"/>
  <c r="B4332" i="2"/>
  <c r="B4331" i="2"/>
  <c r="B4330" i="2"/>
  <c r="B4329" i="2"/>
  <c r="B4328" i="2"/>
  <c r="B4327" i="2"/>
  <c r="B4326" i="2"/>
  <c r="B4325" i="2"/>
  <c r="B4324" i="2"/>
  <c r="B4323" i="2"/>
  <c r="B4322" i="2"/>
  <c r="B4321" i="2"/>
  <c r="B4320" i="2"/>
  <c r="B4319" i="2"/>
  <c r="B4318" i="2"/>
  <c r="B4317" i="2"/>
  <c r="B4316" i="2"/>
  <c r="B4315" i="2"/>
  <c r="B4314" i="2"/>
  <c r="B4313" i="2"/>
  <c r="B4312" i="2"/>
  <c r="B4311" i="2"/>
  <c r="B4310" i="2"/>
  <c r="B4309" i="2"/>
  <c r="B4308" i="2"/>
  <c r="B4307" i="2"/>
  <c r="B4306" i="2"/>
  <c r="B4305" i="2"/>
  <c r="B4304" i="2"/>
  <c r="B4303" i="2"/>
  <c r="B4302" i="2"/>
  <c r="B4301" i="2"/>
  <c r="B4300" i="2"/>
  <c r="B4299" i="2"/>
  <c r="B4298" i="2"/>
  <c r="B4297" i="2"/>
  <c r="B4296" i="2"/>
  <c r="B4295" i="2"/>
  <c r="B4294" i="2"/>
  <c r="B4293" i="2"/>
  <c r="B4292" i="2"/>
  <c r="B4291" i="2"/>
  <c r="B4290" i="2"/>
  <c r="B4289" i="2"/>
  <c r="B4288" i="2"/>
  <c r="B4287" i="2"/>
  <c r="B4286" i="2"/>
  <c r="B4285" i="2"/>
  <c r="B4284" i="2"/>
  <c r="B4283" i="2"/>
  <c r="B4282" i="2"/>
  <c r="B4281" i="2"/>
  <c r="B4280" i="2"/>
  <c r="B4279" i="2"/>
  <c r="B4278" i="2"/>
  <c r="B4277" i="2"/>
  <c r="B4276" i="2"/>
  <c r="B4275" i="2"/>
  <c r="B4274" i="2"/>
  <c r="B4273" i="2"/>
  <c r="B4272" i="2"/>
  <c r="B4271" i="2"/>
  <c r="B4270" i="2"/>
  <c r="B4269" i="2"/>
  <c r="B4268" i="2"/>
  <c r="B4267" i="2"/>
  <c r="B4266" i="2"/>
  <c r="B4265" i="2"/>
  <c r="B4264" i="2"/>
  <c r="B4263" i="2"/>
  <c r="B4262" i="2"/>
  <c r="B4261" i="2"/>
  <c r="B4260" i="2"/>
  <c r="B4259" i="2"/>
  <c r="B4258" i="2"/>
  <c r="B4257" i="2"/>
  <c r="B4256" i="2"/>
  <c r="B4255" i="2"/>
  <c r="B4254" i="2"/>
  <c r="B4253" i="2"/>
  <c r="B4252" i="2"/>
  <c r="B4251" i="2"/>
  <c r="B4250" i="2"/>
  <c r="B4249" i="2"/>
  <c r="B4248" i="2"/>
  <c r="B4247" i="2"/>
  <c r="B4246" i="2"/>
  <c r="B4245" i="2"/>
  <c r="B4244" i="2"/>
  <c r="B4243" i="2"/>
  <c r="B4242" i="2"/>
  <c r="B4241" i="2"/>
  <c r="B4240" i="2"/>
  <c r="B4239" i="2"/>
  <c r="B4238" i="2"/>
  <c r="B4237" i="2"/>
  <c r="B4236" i="2"/>
  <c r="B4235" i="2"/>
  <c r="B4234" i="2"/>
  <c r="B4233" i="2"/>
  <c r="B4232" i="2"/>
  <c r="B4231" i="2"/>
  <c r="B4230" i="2"/>
  <c r="B4229" i="2"/>
  <c r="B4228" i="2"/>
  <c r="B4227" i="2"/>
  <c r="B4226" i="2"/>
  <c r="B4225" i="2"/>
  <c r="B4224" i="2"/>
  <c r="B4223" i="2"/>
  <c r="B4222" i="2"/>
  <c r="B4221" i="2"/>
  <c r="B4220" i="2"/>
  <c r="B4219" i="2"/>
  <c r="B4218" i="2"/>
  <c r="B4217" i="2"/>
  <c r="B4216" i="2"/>
  <c r="B4215" i="2"/>
  <c r="B4214" i="2"/>
  <c r="B4213" i="2"/>
  <c r="B4212" i="2"/>
  <c r="B4211" i="2"/>
  <c r="B4210" i="2"/>
  <c r="B4209" i="2"/>
  <c r="B4208" i="2"/>
  <c r="B4207" i="2"/>
  <c r="B4206" i="2"/>
  <c r="B4205" i="2"/>
  <c r="B4204" i="2"/>
  <c r="B4203" i="2"/>
  <c r="B4202" i="2"/>
  <c r="B4201" i="2"/>
  <c r="B4200" i="2"/>
  <c r="B4199" i="2"/>
  <c r="B4198" i="2"/>
  <c r="B4197" i="2"/>
  <c r="B4196" i="2"/>
  <c r="B4195" i="2"/>
  <c r="B4194" i="2"/>
  <c r="B4193" i="2"/>
  <c r="B4192" i="2"/>
  <c r="B4191" i="2"/>
  <c r="B4190" i="2"/>
  <c r="B4189" i="2"/>
  <c r="B4188" i="2"/>
  <c r="B4187" i="2"/>
  <c r="B4186" i="2"/>
  <c r="B4185" i="2"/>
  <c r="B4184" i="2"/>
  <c r="B4183" i="2"/>
  <c r="B4182" i="2"/>
  <c r="B4181" i="2"/>
  <c r="B4180" i="2"/>
  <c r="B4179" i="2"/>
  <c r="B4178" i="2"/>
  <c r="B4177" i="2"/>
  <c r="B4176" i="2"/>
  <c r="B4175" i="2"/>
  <c r="B4174" i="2"/>
  <c r="B4173" i="2"/>
  <c r="B4172" i="2"/>
  <c r="B4171" i="2"/>
  <c r="B4170" i="2"/>
  <c r="B4169" i="2"/>
  <c r="B4168" i="2"/>
  <c r="B4167" i="2"/>
  <c r="B4166" i="2"/>
  <c r="B4165" i="2"/>
  <c r="B4164" i="2"/>
  <c r="B4163" i="2"/>
  <c r="B4162" i="2"/>
  <c r="B4161" i="2"/>
  <c r="B4160" i="2"/>
  <c r="B4159" i="2"/>
  <c r="B4158" i="2"/>
  <c r="B4157" i="2"/>
  <c r="B4156" i="2"/>
  <c r="B4155" i="2"/>
  <c r="B4154" i="2"/>
  <c r="B4153" i="2"/>
  <c r="B4152" i="2"/>
  <c r="B4151" i="2"/>
  <c r="B4150" i="2"/>
  <c r="B4149" i="2"/>
  <c r="B4148" i="2"/>
  <c r="B4147" i="2"/>
  <c r="B4146" i="2"/>
  <c r="B4145" i="2"/>
  <c r="B4144" i="2"/>
  <c r="B4143" i="2"/>
  <c r="B4142" i="2"/>
  <c r="B4141" i="2"/>
  <c r="B4140" i="2"/>
  <c r="B4139" i="2"/>
  <c r="B4138" i="2"/>
  <c r="B4137" i="2"/>
  <c r="B4136" i="2"/>
  <c r="B4135" i="2"/>
  <c r="B4134" i="2"/>
  <c r="B4133" i="2"/>
  <c r="B4132" i="2"/>
  <c r="B4131" i="2"/>
  <c r="B4130" i="2"/>
  <c r="B4129" i="2"/>
  <c r="B4128" i="2"/>
  <c r="B4127" i="2"/>
  <c r="B4126" i="2"/>
  <c r="B4125" i="2"/>
  <c r="B4124" i="2"/>
  <c r="B4123" i="2"/>
  <c r="B4122" i="2"/>
  <c r="B4121" i="2"/>
  <c r="B4120" i="2"/>
  <c r="B4119" i="2"/>
  <c r="B4118" i="2"/>
  <c r="B4117" i="2"/>
  <c r="B4116" i="2"/>
  <c r="B4115" i="2"/>
  <c r="B4114" i="2"/>
  <c r="B4113" i="2"/>
  <c r="B4112" i="2"/>
  <c r="B4111" i="2"/>
  <c r="B4110" i="2"/>
  <c r="B4109" i="2"/>
  <c r="B4108" i="2"/>
  <c r="B4107" i="2"/>
  <c r="B4106" i="2"/>
  <c r="B4105" i="2"/>
  <c r="B4104" i="2"/>
  <c r="B4103" i="2"/>
  <c r="B4102" i="2"/>
  <c r="B4101" i="2"/>
  <c r="B4100" i="2"/>
  <c r="B4099" i="2"/>
  <c r="B4098" i="2"/>
  <c r="B4097" i="2"/>
  <c r="B4096" i="2"/>
  <c r="B4095" i="2"/>
  <c r="B4094" i="2"/>
  <c r="B4093" i="2"/>
  <c r="B4092" i="2"/>
  <c r="B4091" i="2"/>
  <c r="B4090" i="2"/>
  <c r="B4089" i="2"/>
  <c r="B4088" i="2"/>
  <c r="B4087" i="2"/>
  <c r="B4086" i="2"/>
  <c r="B4085" i="2"/>
  <c r="B4084" i="2"/>
  <c r="B4083" i="2"/>
  <c r="B4082" i="2"/>
  <c r="B4081" i="2"/>
  <c r="B4080" i="2"/>
  <c r="B4079" i="2"/>
  <c r="B4078" i="2"/>
  <c r="B4077" i="2"/>
  <c r="B4076" i="2"/>
  <c r="B4075" i="2"/>
  <c r="B4074" i="2"/>
  <c r="B4073" i="2"/>
  <c r="B4072" i="2"/>
  <c r="B4071" i="2"/>
  <c r="B4070" i="2"/>
  <c r="B4069" i="2"/>
  <c r="B4068" i="2"/>
  <c r="B4067" i="2"/>
  <c r="B4066" i="2"/>
  <c r="B4065" i="2"/>
  <c r="B4064" i="2"/>
  <c r="B4063" i="2"/>
  <c r="B4062" i="2"/>
  <c r="B4061" i="2"/>
  <c r="B4060" i="2"/>
  <c r="B4059" i="2"/>
  <c r="B4058" i="2"/>
  <c r="B4057" i="2"/>
  <c r="B4056" i="2"/>
  <c r="B4055" i="2"/>
  <c r="B4054" i="2"/>
  <c r="B4053" i="2"/>
  <c r="B4052" i="2"/>
  <c r="B4051" i="2"/>
  <c r="B4050" i="2"/>
  <c r="B4049" i="2"/>
  <c r="B4048" i="2"/>
  <c r="B4047" i="2"/>
  <c r="B4046" i="2"/>
  <c r="B4045" i="2"/>
  <c r="B4044" i="2"/>
  <c r="B4043" i="2"/>
  <c r="B4042" i="2"/>
  <c r="B4041" i="2"/>
  <c r="B4040" i="2"/>
  <c r="B4039" i="2"/>
  <c r="B4038" i="2"/>
  <c r="B4037" i="2"/>
  <c r="B4036" i="2"/>
  <c r="B4035" i="2"/>
  <c r="B4034" i="2"/>
  <c r="B4033" i="2"/>
  <c r="B4032" i="2"/>
  <c r="B4031" i="2"/>
  <c r="B4030" i="2"/>
  <c r="B4029" i="2"/>
  <c r="B4028" i="2"/>
  <c r="B4027" i="2"/>
  <c r="B4026" i="2"/>
  <c r="B4025" i="2"/>
  <c r="B4024" i="2"/>
  <c r="B4023" i="2"/>
  <c r="B4022" i="2"/>
  <c r="B4021" i="2"/>
  <c r="B4020" i="2"/>
  <c r="B4019" i="2"/>
  <c r="B4018" i="2"/>
  <c r="B4017" i="2"/>
  <c r="B4016" i="2"/>
  <c r="B4015" i="2"/>
  <c r="B4014" i="2"/>
  <c r="B4013" i="2"/>
  <c r="B4012" i="2"/>
  <c r="B4011" i="2"/>
  <c r="B4010" i="2"/>
  <c r="B4009" i="2"/>
  <c r="B4008" i="2"/>
  <c r="B4007" i="2"/>
  <c r="B4006" i="2"/>
  <c r="B4005" i="2"/>
  <c r="B4004" i="2"/>
  <c r="B4003" i="2"/>
  <c r="B4002" i="2"/>
  <c r="B4001" i="2"/>
  <c r="B4000" i="2"/>
  <c r="B3999" i="2"/>
  <c r="B3998" i="2"/>
  <c r="B3997" i="2"/>
  <c r="B3996" i="2"/>
  <c r="B3995" i="2"/>
  <c r="B3994" i="2"/>
  <c r="B3993" i="2"/>
  <c r="B3992" i="2"/>
  <c r="B3991" i="2"/>
  <c r="B3990" i="2"/>
  <c r="B3989" i="2"/>
  <c r="B3988" i="2"/>
  <c r="B3987" i="2"/>
  <c r="B3986" i="2"/>
  <c r="B3985" i="2"/>
  <c r="B3984" i="2"/>
  <c r="B3983" i="2"/>
  <c r="B3982" i="2"/>
  <c r="B3981" i="2"/>
  <c r="B3980" i="2"/>
  <c r="B3979" i="2"/>
  <c r="B3978" i="2"/>
  <c r="B3977" i="2"/>
  <c r="B3976" i="2"/>
  <c r="B3975" i="2"/>
  <c r="B3974" i="2"/>
  <c r="B3973" i="2"/>
  <c r="B3972" i="2"/>
  <c r="B3971" i="2"/>
  <c r="B3970" i="2"/>
  <c r="B3969" i="2"/>
  <c r="B3968" i="2"/>
  <c r="B3967" i="2"/>
  <c r="B3966" i="2"/>
  <c r="B3965" i="2"/>
  <c r="B3964" i="2"/>
  <c r="B3963" i="2"/>
  <c r="B3962" i="2"/>
  <c r="B3961" i="2"/>
  <c r="B3960" i="2"/>
  <c r="B3959" i="2"/>
  <c r="B3958" i="2"/>
  <c r="B3957" i="2"/>
  <c r="B3956" i="2"/>
  <c r="B3955" i="2"/>
  <c r="B3954" i="2"/>
  <c r="B3953" i="2"/>
  <c r="B3952" i="2"/>
  <c r="B3951" i="2"/>
  <c r="B3950" i="2"/>
  <c r="B3949" i="2"/>
  <c r="B3948" i="2"/>
  <c r="B3947" i="2"/>
  <c r="B3946" i="2"/>
  <c r="B3945" i="2"/>
  <c r="B3944" i="2"/>
  <c r="B3943" i="2"/>
  <c r="B3942" i="2"/>
  <c r="B3941" i="2"/>
  <c r="B3940" i="2"/>
  <c r="B3939" i="2"/>
  <c r="B3938" i="2"/>
  <c r="B3937" i="2"/>
  <c r="B3936" i="2"/>
  <c r="B3935" i="2"/>
  <c r="B3934" i="2"/>
  <c r="B3933" i="2"/>
  <c r="B3932" i="2"/>
  <c r="B3931" i="2"/>
  <c r="B3930" i="2"/>
  <c r="B3929" i="2"/>
  <c r="B3928" i="2"/>
  <c r="B3927" i="2"/>
  <c r="B3926" i="2"/>
  <c r="B3925" i="2"/>
  <c r="B3924" i="2"/>
  <c r="B3923" i="2"/>
  <c r="B3922" i="2"/>
  <c r="B3921" i="2"/>
  <c r="B3920" i="2"/>
  <c r="B3919" i="2"/>
  <c r="B3918" i="2"/>
  <c r="B3917" i="2"/>
  <c r="B3916" i="2"/>
  <c r="B3915" i="2"/>
  <c r="B3914" i="2"/>
  <c r="B3913" i="2"/>
  <c r="B3912" i="2"/>
  <c r="B3911" i="2"/>
  <c r="B3910" i="2"/>
  <c r="B3909" i="2"/>
  <c r="B3908" i="2"/>
  <c r="B3907" i="2"/>
  <c r="B3906" i="2"/>
  <c r="B3905" i="2"/>
  <c r="B3904" i="2"/>
  <c r="B3903" i="2"/>
  <c r="B3902" i="2"/>
  <c r="B3901" i="2"/>
  <c r="B3900" i="2"/>
  <c r="B3899" i="2"/>
  <c r="B3898" i="2"/>
  <c r="B3897" i="2"/>
  <c r="B3896" i="2"/>
  <c r="B3895" i="2"/>
  <c r="B3894" i="2"/>
  <c r="B3893" i="2"/>
  <c r="B3892" i="2"/>
  <c r="B3891" i="2"/>
  <c r="B3890" i="2"/>
  <c r="B3889" i="2"/>
  <c r="B3888" i="2"/>
  <c r="B3887" i="2"/>
  <c r="B3886" i="2"/>
  <c r="B3885" i="2"/>
  <c r="B3884" i="2"/>
  <c r="B3883" i="2"/>
  <c r="B3882" i="2"/>
  <c r="B3881" i="2"/>
  <c r="B3880" i="2"/>
  <c r="B3879" i="2"/>
  <c r="B3878" i="2"/>
  <c r="B3877" i="2"/>
  <c r="B3876" i="2"/>
  <c r="B3875" i="2"/>
  <c r="B3874" i="2"/>
  <c r="B3873" i="2"/>
  <c r="B3872" i="2"/>
  <c r="B3871" i="2"/>
  <c r="B3870" i="2"/>
  <c r="B3869" i="2"/>
  <c r="B3868" i="2"/>
  <c r="B3867" i="2"/>
  <c r="B3866" i="2"/>
  <c r="B3865" i="2"/>
  <c r="B3864" i="2"/>
  <c r="B3863" i="2"/>
  <c r="B3862" i="2"/>
  <c r="B3861" i="2"/>
  <c r="B3860" i="2"/>
  <c r="B3859" i="2"/>
  <c r="B3858" i="2"/>
  <c r="B3857" i="2"/>
  <c r="B3856" i="2"/>
  <c r="B3855" i="2"/>
  <c r="B3854" i="2"/>
  <c r="B3853" i="2"/>
  <c r="B3852" i="2"/>
  <c r="B3851" i="2"/>
  <c r="B3850" i="2"/>
  <c r="B3849" i="2"/>
  <c r="B3848" i="2"/>
  <c r="B3847" i="2"/>
  <c r="B3846" i="2"/>
  <c r="B3845" i="2"/>
  <c r="B3844" i="2"/>
  <c r="B3843" i="2"/>
  <c r="B3842" i="2"/>
  <c r="B3841" i="2"/>
  <c r="B3840" i="2"/>
  <c r="B3839" i="2"/>
  <c r="B3838" i="2"/>
  <c r="B3837" i="2"/>
  <c r="B3836" i="2"/>
  <c r="B3835" i="2"/>
  <c r="B3834" i="2"/>
  <c r="B3833" i="2"/>
  <c r="B3832" i="2"/>
  <c r="B3831" i="2"/>
  <c r="B3830" i="2"/>
  <c r="B3829" i="2"/>
  <c r="B3828" i="2"/>
  <c r="B3827" i="2"/>
  <c r="B3826" i="2"/>
  <c r="B3825" i="2"/>
  <c r="B3824" i="2"/>
  <c r="B3823" i="2"/>
  <c r="B3822" i="2"/>
  <c r="B3821" i="2"/>
  <c r="B3820" i="2"/>
  <c r="B3819" i="2"/>
  <c r="B3818" i="2"/>
  <c r="B3817" i="2"/>
  <c r="B3816" i="2"/>
  <c r="B3815" i="2"/>
  <c r="B3814" i="2"/>
  <c r="B3813" i="2"/>
  <c r="B3812" i="2"/>
  <c r="B3811" i="2"/>
  <c r="B3810" i="2"/>
  <c r="B3809" i="2"/>
  <c r="B3808" i="2"/>
  <c r="B3807" i="2"/>
  <c r="B3806" i="2"/>
  <c r="B3805" i="2"/>
  <c r="B3804" i="2"/>
  <c r="B3803" i="2"/>
  <c r="B3802" i="2"/>
  <c r="B3801" i="2"/>
  <c r="B3800" i="2"/>
  <c r="B3799" i="2"/>
  <c r="B3798" i="2"/>
  <c r="B3797" i="2"/>
  <c r="B3796" i="2"/>
  <c r="B3795" i="2"/>
  <c r="B3794" i="2"/>
  <c r="B3793" i="2"/>
  <c r="B3792" i="2"/>
  <c r="B3791" i="2"/>
  <c r="B3790" i="2"/>
  <c r="B3789" i="2"/>
  <c r="B3788" i="2"/>
  <c r="B3787" i="2"/>
  <c r="B3786" i="2"/>
  <c r="B3785" i="2"/>
  <c r="B3784" i="2"/>
  <c r="B3783" i="2"/>
  <c r="B3782" i="2"/>
  <c r="B3781" i="2"/>
  <c r="B3780" i="2"/>
  <c r="B3779" i="2"/>
  <c r="B3778" i="2"/>
  <c r="B3777" i="2"/>
  <c r="B3776" i="2"/>
  <c r="B3775" i="2"/>
  <c r="B3774" i="2"/>
  <c r="B3773" i="2"/>
  <c r="B3772" i="2"/>
  <c r="B3771" i="2"/>
  <c r="B3770" i="2"/>
  <c r="B3769" i="2"/>
  <c r="B3768" i="2"/>
  <c r="B3767" i="2"/>
  <c r="B3766" i="2"/>
  <c r="B3765" i="2"/>
  <c r="B3764" i="2"/>
  <c r="B3763" i="2"/>
  <c r="B3762" i="2"/>
  <c r="B3761" i="2"/>
  <c r="B3760" i="2"/>
  <c r="B3759" i="2"/>
  <c r="B3758" i="2"/>
  <c r="B3757" i="2"/>
  <c r="B3756" i="2"/>
  <c r="B3755" i="2"/>
  <c r="B3754" i="2"/>
  <c r="B3753" i="2"/>
  <c r="B3752" i="2"/>
  <c r="B3751" i="2"/>
  <c r="B3750" i="2"/>
  <c r="B3749" i="2"/>
  <c r="B3748" i="2"/>
  <c r="B3747" i="2"/>
  <c r="B3746" i="2"/>
  <c r="B3745" i="2"/>
  <c r="B3744" i="2"/>
  <c r="B3743" i="2"/>
  <c r="B3742" i="2"/>
  <c r="B3741" i="2"/>
  <c r="B3740" i="2"/>
  <c r="B3739" i="2"/>
  <c r="B3738" i="2"/>
  <c r="B3737" i="2"/>
  <c r="B3736" i="2"/>
  <c r="B3735" i="2"/>
  <c r="B3734" i="2"/>
  <c r="B3733" i="2"/>
  <c r="B3732" i="2"/>
  <c r="B3731" i="2"/>
  <c r="B3730" i="2"/>
  <c r="B3729" i="2"/>
  <c r="B3728" i="2"/>
  <c r="B3727" i="2"/>
  <c r="B3726" i="2"/>
  <c r="B3725" i="2"/>
  <c r="B3724" i="2"/>
  <c r="B3723" i="2"/>
  <c r="B3722" i="2"/>
  <c r="B3721" i="2"/>
  <c r="B3720" i="2"/>
  <c r="B3719" i="2"/>
  <c r="B3718" i="2"/>
  <c r="B3717" i="2"/>
  <c r="B3716" i="2"/>
  <c r="B3715" i="2"/>
  <c r="B3714" i="2"/>
  <c r="B3713" i="2"/>
  <c r="B3712" i="2"/>
  <c r="B3711" i="2"/>
  <c r="B3710" i="2"/>
  <c r="B3709" i="2"/>
  <c r="B3708" i="2"/>
  <c r="B3707" i="2"/>
  <c r="B3706" i="2"/>
  <c r="B3705" i="2"/>
  <c r="B3704" i="2"/>
  <c r="B3703" i="2"/>
  <c r="B3702" i="2"/>
  <c r="B3701" i="2"/>
  <c r="B3700" i="2"/>
  <c r="B3699" i="2"/>
  <c r="B3698" i="2"/>
  <c r="B3697" i="2"/>
  <c r="B3696" i="2"/>
  <c r="B3695" i="2"/>
  <c r="B3694" i="2"/>
  <c r="B3693" i="2"/>
  <c r="B3692" i="2"/>
  <c r="B3691" i="2"/>
  <c r="B3690" i="2"/>
  <c r="B3689" i="2"/>
  <c r="B3688" i="2"/>
  <c r="B3687" i="2"/>
  <c r="B3686" i="2"/>
  <c r="B3685" i="2"/>
  <c r="B3684" i="2"/>
  <c r="B3683" i="2"/>
  <c r="B3682" i="2"/>
  <c r="B3681" i="2"/>
  <c r="B3680" i="2"/>
  <c r="B3679" i="2"/>
  <c r="B3678" i="2"/>
  <c r="B3677" i="2"/>
  <c r="B3676" i="2"/>
  <c r="B3675" i="2"/>
  <c r="B3674" i="2"/>
  <c r="B3673" i="2"/>
  <c r="B3672" i="2"/>
  <c r="B3671" i="2"/>
  <c r="B3670" i="2"/>
  <c r="B3669" i="2"/>
  <c r="B3668" i="2"/>
  <c r="B3667" i="2"/>
  <c r="B3666" i="2"/>
  <c r="B3665" i="2"/>
  <c r="B3664" i="2"/>
  <c r="B3663" i="2"/>
  <c r="B3662" i="2"/>
  <c r="B3661" i="2"/>
  <c r="B3660" i="2"/>
  <c r="B3659" i="2"/>
  <c r="B3658" i="2"/>
  <c r="B3657" i="2"/>
  <c r="B3656" i="2"/>
  <c r="B3655" i="2"/>
  <c r="B3654" i="2"/>
  <c r="B3653" i="2"/>
  <c r="B3652" i="2"/>
  <c r="B3651" i="2"/>
  <c r="B3650" i="2"/>
  <c r="B3649" i="2"/>
  <c r="B3648" i="2"/>
  <c r="B3647" i="2"/>
  <c r="B3646" i="2"/>
  <c r="B3645" i="2"/>
  <c r="B3644" i="2"/>
  <c r="B3643" i="2"/>
  <c r="B3642" i="2"/>
  <c r="B3641" i="2"/>
  <c r="B3640" i="2"/>
  <c r="B3639" i="2"/>
  <c r="B3638" i="2"/>
  <c r="B3637" i="2"/>
  <c r="B3636" i="2"/>
  <c r="B3635" i="2"/>
  <c r="B3634" i="2"/>
  <c r="B3633" i="2"/>
  <c r="B3632" i="2"/>
  <c r="B3631" i="2"/>
  <c r="B3630" i="2"/>
  <c r="B3629" i="2"/>
  <c r="B3628" i="2"/>
  <c r="B3627" i="2"/>
  <c r="B3626" i="2"/>
  <c r="B3625" i="2"/>
  <c r="B3624" i="2"/>
  <c r="B3623" i="2"/>
  <c r="B3622" i="2"/>
  <c r="B3621" i="2"/>
  <c r="B3620" i="2"/>
  <c r="B3619" i="2"/>
  <c r="B3618" i="2"/>
  <c r="B3617" i="2"/>
  <c r="B3616" i="2"/>
  <c r="B3615" i="2"/>
  <c r="B3614" i="2"/>
  <c r="B3613" i="2"/>
  <c r="B3612" i="2"/>
  <c r="B3611" i="2"/>
  <c r="B3610" i="2"/>
  <c r="B3609" i="2"/>
  <c r="B3608" i="2"/>
  <c r="B3607" i="2"/>
  <c r="B3606" i="2"/>
  <c r="B3605" i="2"/>
  <c r="B3604" i="2"/>
  <c r="B3603" i="2"/>
  <c r="B3602" i="2"/>
  <c r="B3601" i="2"/>
  <c r="B3600" i="2"/>
  <c r="B3599" i="2"/>
  <c r="B3598" i="2"/>
  <c r="B3597" i="2"/>
  <c r="B3596" i="2"/>
  <c r="B3595" i="2"/>
  <c r="B3594" i="2"/>
  <c r="B3593" i="2"/>
  <c r="B3592" i="2"/>
  <c r="B3591" i="2"/>
  <c r="B3590" i="2"/>
  <c r="B3589" i="2"/>
  <c r="B3588" i="2"/>
  <c r="B3587" i="2"/>
  <c r="B3586" i="2"/>
  <c r="B3585" i="2"/>
  <c r="B3584" i="2"/>
  <c r="B3583" i="2"/>
  <c r="B3582" i="2"/>
  <c r="B3581" i="2"/>
  <c r="B3580" i="2"/>
  <c r="B3579" i="2"/>
  <c r="B3578" i="2"/>
  <c r="B3577" i="2"/>
  <c r="B3576" i="2"/>
  <c r="B3575" i="2"/>
  <c r="B3574" i="2"/>
  <c r="B3573" i="2"/>
  <c r="B3572" i="2"/>
  <c r="B3571" i="2"/>
  <c r="B3570" i="2"/>
  <c r="B3569" i="2"/>
  <c r="B3568" i="2"/>
  <c r="B3567" i="2"/>
  <c r="B3566" i="2"/>
  <c r="B3565" i="2"/>
  <c r="B3564" i="2"/>
  <c r="B3563" i="2"/>
  <c r="B3562" i="2"/>
  <c r="B3561" i="2"/>
  <c r="B3560" i="2"/>
  <c r="B3559" i="2"/>
  <c r="B3558" i="2"/>
  <c r="B3557" i="2"/>
  <c r="B3556" i="2"/>
  <c r="B3555" i="2"/>
  <c r="B3554" i="2"/>
  <c r="B3553" i="2"/>
  <c r="B3552" i="2"/>
  <c r="B3551" i="2"/>
  <c r="B3550" i="2"/>
  <c r="B3549" i="2"/>
  <c r="B3548" i="2"/>
  <c r="B3547" i="2"/>
  <c r="B3546" i="2"/>
  <c r="B3545" i="2"/>
  <c r="B3544" i="2"/>
  <c r="B3543" i="2"/>
  <c r="B3542" i="2"/>
  <c r="B3541" i="2"/>
  <c r="B3540" i="2"/>
  <c r="B3539" i="2"/>
  <c r="B3538" i="2"/>
  <c r="B3537" i="2"/>
  <c r="B3536" i="2"/>
  <c r="B3535" i="2"/>
  <c r="B3534" i="2"/>
  <c r="B3533" i="2"/>
  <c r="B3532" i="2"/>
  <c r="B3531" i="2"/>
  <c r="B3530" i="2"/>
  <c r="B3529" i="2"/>
  <c r="B3528" i="2"/>
  <c r="B3527" i="2"/>
  <c r="B3526" i="2"/>
  <c r="B3525" i="2"/>
  <c r="B3524" i="2"/>
  <c r="B3523" i="2"/>
  <c r="B3522" i="2"/>
  <c r="B3521" i="2"/>
  <c r="B3520" i="2"/>
  <c r="B3519" i="2"/>
  <c r="B3518" i="2"/>
  <c r="B3517" i="2"/>
  <c r="B3516" i="2"/>
  <c r="B3515" i="2"/>
  <c r="B3514" i="2"/>
  <c r="B3513" i="2"/>
  <c r="B3512" i="2"/>
  <c r="B3511" i="2"/>
  <c r="B3510" i="2"/>
  <c r="B3509" i="2"/>
  <c r="B3508" i="2"/>
  <c r="B3507" i="2"/>
  <c r="B3506" i="2"/>
  <c r="B3505" i="2"/>
  <c r="B3504" i="2"/>
  <c r="B3503" i="2"/>
  <c r="B3502" i="2"/>
  <c r="B3501" i="2"/>
  <c r="B3500" i="2"/>
  <c r="B3499" i="2"/>
  <c r="B3498" i="2"/>
  <c r="B3497" i="2"/>
  <c r="B3496" i="2"/>
  <c r="B3495" i="2"/>
  <c r="B3494" i="2"/>
  <c r="B3493" i="2"/>
  <c r="B3492" i="2"/>
  <c r="B3491" i="2"/>
  <c r="B3490" i="2"/>
  <c r="B3489" i="2"/>
  <c r="B3488" i="2"/>
  <c r="B3487" i="2"/>
  <c r="B3486" i="2"/>
  <c r="B3485" i="2"/>
  <c r="B3484" i="2"/>
  <c r="B3483" i="2"/>
  <c r="B3482" i="2"/>
  <c r="B3481" i="2"/>
  <c r="B3480" i="2"/>
  <c r="B3479" i="2"/>
  <c r="B3478" i="2"/>
  <c r="B3477" i="2"/>
  <c r="B3476" i="2"/>
  <c r="B3475" i="2"/>
  <c r="B3474" i="2"/>
  <c r="B3473" i="2"/>
  <c r="B3472" i="2"/>
  <c r="B3471" i="2"/>
  <c r="B3470" i="2"/>
  <c r="B3469" i="2"/>
  <c r="B3468" i="2"/>
  <c r="B3467" i="2"/>
  <c r="B3466" i="2"/>
  <c r="B3465" i="2"/>
  <c r="B3464" i="2"/>
  <c r="B3463" i="2"/>
  <c r="B3462" i="2"/>
  <c r="B3461" i="2"/>
  <c r="B3460" i="2"/>
  <c r="B3459" i="2"/>
  <c r="B3458" i="2"/>
  <c r="B3457" i="2"/>
  <c r="B3456" i="2"/>
  <c r="B3455" i="2"/>
  <c r="B3454" i="2"/>
  <c r="B3453" i="2"/>
  <c r="B3452" i="2"/>
  <c r="B3451" i="2"/>
  <c r="B3450" i="2"/>
  <c r="B3449" i="2"/>
  <c r="B3448" i="2"/>
  <c r="B3447" i="2"/>
  <c r="B3446" i="2"/>
  <c r="B3445" i="2"/>
  <c r="B3444" i="2"/>
  <c r="B3443" i="2"/>
  <c r="B3442" i="2"/>
  <c r="B3441" i="2"/>
  <c r="B3440" i="2"/>
  <c r="B3439" i="2"/>
  <c r="B3438" i="2"/>
  <c r="B3437" i="2"/>
  <c r="B3436" i="2"/>
  <c r="B3435" i="2"/>
  <c r="B3434" i="2"/>
  <c r="B3433" i="2"/>
  <c r="B3432" i="2"/>
  <c r="B3431" i="2"/>
  <c r="B3430" i="2"/>
  <c r="B3429" i="2"/>
  <c r="B3428" i="2"/>
  <c r="B3427" i="2"/>
  <c r="B3426" i="2"/>
  <c r="B3425" i="2"/>
  <c r="B3424" i="2"/>
  <c r="B3423" i="2"/>
  <c r="B3422" i="2"/>
  <c r="B3421" i="2"/>
  <c r="B3420" i="2"/>
  <c r="B3419" i="2"/>
  <c r="B3418" i="2"/>
  <c r="B3417" i="2"/>
  <c r="B3416" i="2"/>
  <c r="B3415" i="2"/>
  <c r="B3414" i="2"/>
  <c r="B3413" i="2"/>
  <c r="B3412" i="2"/>
  <c r="B3411" i="2"/>
  <c r="B3410" i="2"/>
  <c r="B3409" i="2"/>
  <c r="B3408" i="2"/>
  <c r="B3407" i="2"/>
  <c r="B3406" i="2"/>
  <c r="B3405" i="2"/>
  <c r="B3404" i="2"/>
  <c r="B3403" i="2"/>
  <c r="B3402" i="2"/>
  <c r="B3401" i="2"/>
  <c r="B3400" i="2"/>
  <c r="B3399" i="2"/>
  <c r="B3398" i="2"/>
  <c r="B3397" i="2"/>
  <c r="B3396" i="2"/>
  <c r="B3395" i="2"/>
  <c r="B3394" i="2"/>
  <c r="B3393" i="2"/>
  <c r="B3392" i="2"/>
  <c r="B3391" i="2"/>
  <c r="B3390" i="2"/>
  <c r="B3389" i="2"/>
  <c r="B3388" i="2"/>
  <c r="B3387" i="2"/>
  <c r="B3386" i="2"/>
  <c r="B3385" i="2"/>
  <c r="B3384" i="2"/>
  <c r="B3383" i="2"/>
  <c r="B3382" i="2"/>
  <c r="B3381" i="2"/>
  <c r="B3380" i="2"/>
  <c r="B3379" i="2"/>
  <c r="B3378" i="2"/>
  <c r="B3377" i="2"/>
  <c r="B3376" i="2"/>
  <c r="B3375" i="2"/>
  <c r="B3374" i="2"/>
  <c r="B3373" i="2"/>
  <c r="B3372" i="2"/>
  <c r="B3371" i="2"/>
  <c r="B3370" i="2"/>
  <c r="B3369" i="2"/>
  <c r="B3368" i="2"/>
  <c r="B3367" i="2"/>
  <c r="B3366" i="2"/>
  <c r="B3365" i="2"/>
  <c r="B3364" i="2"/>
  <c r="B3363" i="2"/>
  <c r="B3362" i="2"/>
  <c r="B3361" i="2"/>
  <c r="B3360" i="2"/>
  <c r="B3359" i="2"/>
  <c r="B3358" i="2"/>
  <c r="B3357" i="2"/>
  <c r="B3356" i="2"/>
  <c r="B3355" i="2"/>
  <c r="B3354" i="2"/>
  <c r="B3353" i="2"/>
  <c r="B3352" i="2"/>
  <c r="B3351" i="2"/>
  <c r="B3350" i="2"/>
  <c r="B3349" i="2"/>
  <c r="B3348" i="2"/>
  <c r="B3347" i="2"/>
  <c r="B3346" i="2"/>
  <c r="B3345" i="2"/>
  <c r="B3344" i="2"/>
  <c r="B3343" i="2"/>
  <c r="B3342" i="2"/>
  <c r="B3341" i="2"/>
  <c r="B3340" i="2"/>
  <c r="B3339" i="2"/>
  <c r="B3338" i="2"/>
  <c r="B3337" i="2"/>
  <c r="B3336" i="2"/>
  <c r="B3335" i="2"/>
  <c r="B3334" i="2"/>
  <c r="B3333" i="2"/>
  <c r="B3332" i="2"/>
  <c r="B3331" i="2"/>
  <c r="B3330" i="2"/>
  <c r="B3329" i="2"/>
  <c r="B3328" i="2"/>
  <c r="B3327" i="2"/>
  <c r="B3326" i="2"/>
  <c r="B3325" i="2"/>
  <c r="B3324" i="2"/>
  <c r="B3323" i="2"/>
  <c r="B3322" i="2"/>
  <c r="B3321" i="2"/>
  <c r="B3320" i="2"/>
  <c r="B3319" i="2"/>
  <c r="B3318" i="2"/>
  <c r="B3317" i="2"/>
  <c r="B3316" i="2"/>
  <c r="B3315" i="2"/>
  <c r="B3314" i="2"/>
  <c r="B3313" i="2"/>
  <c r="B3312" i="2"/>
  <c r="B3311" i="2"/>
  <c r="B3310" i="2"/>
  <c r="B3309" i="2"/>
  <c r="B3308" i="2"/>
  <c r="B3307" i="2"/>
  <c r="B3306" i="2"/>
  <c r="B3305" i="2"/>
  <c r="B3304" i="2"/>
  <c r="B3303" i="2"/>
  <c r="B3302" i="2"/>
  <c r="B3301" i="2"/>
  <c r="B3300" i="2"/>
  <c r="B3299" i="2"/>
  <c r="B3298" i="2"/>
  <c r="B3297" i="2"/>
  <c r="B3296" i="2"/>
  <c r="B3295" i="2"/>
  <c r="B3294" i="2"/>
  <c r="B3293" i="2"/>
  <c r="B3292" i="2"/>
  <c r="B3291" i="2"/>
  <c r="B3290" i="2"/>
  <c r="B3289" i="2"/>
  <c r="B3288" i="2"/>
  <c r="B3287" i="2"/>
  <c r="B3286" i="2"/>
  <c r="B3285" i="2"/>
  <c r="B3284" i="2"/>
  <c r="B3283" i="2"/>
  <c r="B3282" i="2"/>
  <c r="B3281" i="2"/>
  <c r="B3280" i="2"/>
  <c r="B3279" i="2"/>
  <c r="B3278" i="2"/>
  <c r="B3277" i="2"/>
  <c r="B3276" i="2"/>
  <c r="B3275" i="2"/>
  <c r="B3274" i="2"/>
  <c r="B3273" i="2"/>
  <c r="B3272" i="2"/>
  <c r="B3271" i="2"/>
  <c r="B3270" i="2"/>
  <c r="B3269" i="2"/>
  <c r="B3268" i="2"/>
  <c r="B3267" i="2"/>
  <c r="B3266" i="2"/>
  <c r="B3265" i="2"/>
  <c r="B3264" i="2"/>
  <c r="B3263" i="2"/>
  <c r="B3262" i="2"/>
  <c r="B3261" i="2"/>
  <c r="B3260" i="2"/>
  <c r="B3259" i="2"/>
  <c r="B3258" i="2"/>
  <c r="B3257" i="2"/>
  <c r="B3256" i="2"/>
  <c r="B3255" i="2"/>
  <c r="B3254" i="2"/>
  <c r="B3253" i="2"/>
  <c r="B3252" i="2"/>
  <c r="B3251" i="2"/>
  <c r="B3250" i="2"/>
  <c r="B3249" i="2"/>
  <c r="B3248" i="2"/>
  <c r="B3247" i="2"/>
  <c r="B3246" i="2"/>
  <c r="B3245" i="2"/>
  <c r="B3244" i="2"/>
  <c r="B3243" i="2"/>
  <c r="B3242" i="2"/>
  <c r="B3241" i="2"/>
  <c r="B3240" i="2"/>
  <c r="B3239" i="2"/>
  <c r="B3238" i="2"/>
  <c r="B3237" i="2"/>
  <c r="B3236" i="2"/>
  <c r="B3235" i="2"/>
  <c r="B3234" i="2"/>
  <c r="B3233" i="2"/>
  <c r="B3232" i="2"/>
  <c r="B3231" i="2"/>
  <c r="B3230" i="2"/>
  <c r="B3229" i="2"/>
  <c r="B3228" i="2"/>
  <c r="B3227" i="2"/>
  <c r="B3226" i="2"/>
  <c r="B3225" i="2"/>
  <c r="B3224" i="2"/>
  <c r="B3223" i="2"/>
  <c r="B3222" i="2"/>
  <c r="B3221" i="2"/>
  <c r="B3220" i="2"/>
  <c r="B3219" i="2"/>
  <c r="B3218" i="2"/>
  <c r="B3217" i="2"/>
  <c r="B3216" i="2"/>
  <c r="B3215" i="2"/>
  <c r="B3214" i="2"/>
  <c r="B3213" i="2"/>
  <c r="B3212" i="2"/>
  <c r="B3211" i="2"/>
  <c r="B3210" i="2"/>
  <c r="B3209" i="2"/>
  <c r="B3208" i="2"/>
  <c r="B3207" i="2"/>
  <c r="B3206" i="2"/>
  <c r="B3205" i="2"/>
  <c r="B3204" i="2"/>
  <c r="B3203" i="2"/>
  <c r="B3202" i="2"/>
  <c r="B3201" i="2"/>
  <c r="B3200" i="2"/>
  <c r="B3199" i="2"/>
  <c r="B3198" i="2"/>
  <c r="B3197" i="2"/>
  <c r="B3196" i="2"/>
  <c r="B3195" i="2"/>
  <c r="B3194" i="2"/>
  <c r="B3193" i="2"/>
  <c r="B3192" i="2"/>
  <c r="B3191" i="2"/>
  <c r="B3190" i="2"/>
  <c r="B3189" i="2"/>
  <c r="B3188" i="2"/>
  <c r="B3187" i="2"/>
  <c r="B3186" i="2"/>
  <c r="B3185" i="2"/>
  <c r="B3184" i="2"/>
  <c r="B3183" i="2"/>
  <c r="B3182" i="2"/>
  <c r="B3181" i="2"/>
  <c r="B3180" i="2"/>
  <c r="B3179" i="2"/>
  <c r="B3178" i="2"/>
  <c r="B3177" i="2"/>
  <c r="B3176" i="2"/>
  <c r="B3175" i="2"/>
  <c r="B3174" i="2"/>
  <c r="B3173" i="2"/>
  <c r="B3172" i="2"/>
  <c r="B3171" i="2"/>
  <c r="B3170" i="2"/>
  <c r="B3169" i="2"/>
  <c r="B3168" i="2"/>
  <c r="B3167" i="2"/>
  <c r="B3166" i="2"/>
  <c r="B3165" i="2"/>
  <c r="B3164" i="2"/>
  <c r="B3163" i="2"/>
  <c r="B3162" i="2"/>
  <c r="B3161" i="2"/>
  <c r="B3160" i="2"/>
  <c r="B3159" i="2"/>
  <c r="B3158" i="2"/>
  <c r="B3157" i="2"/>
  <c r="B3156" i="2"/>
  <c r="B3155" i="2"/>
  <c r="B3154" i="2"/>
  <c r="B3153" i="2"/>
  <c r="B3152" i="2"/>
  <c r="B3151" i="2"/>
  <c r="B3150" i="2"/>
  <c r="B3149" i="2"/>
  <c r="B3148" i="2"/>
  <c r="B3147" i="2"/>
  <c r="B3146" i="2"/>
  <c r="B3145" i="2"/>
  <c r="B3144" i="2"/>
  <c r="B3143" i="2"/>
  <c r="B3142" i="2"/>
  <c r="B3141" i="2"/>
  <c r="B3140" i="2"/>
  <c r="B3139" i="2"/>
  <c r="B3138" i="2"/>
  <c r="B3137" i="2"/>
  <c r="B3136" i="2"/>
  <c r="B3135" i="2"/>
  <c r="B3134" i="2"/>
  <c r="B3133" i="2"/>
  <c r="B3132" i="2"/>
  <c r="B3131" i="2"/>
  <c r="B3130" i="2"/>
  <c r="B3129" i="2"/>
  <c r="B3128" i="2"/>
  <c r="B3127" i="2"/>
  <c r="B3126" i="2"/>
  <c r="B3125" i="2"/>
  <c r="B3124" i="2"/>
  <c r="B3123" i="2"/>
  <c r="B3122" i="2"/>
  <c r="B3121" i="2"/>
  <c r="B3120" i="2"/>
  <c r="B3119" i="2"/>
  <c r="B3118" i="2"/>
  <c r="B3117" i="2"/>
  <c r="B3116" i="2"/>
  <c r="B3115" i="2"/>
  <c r="B3114" i="2"/>
  <c r="B3113" i="2"/>
  <c r="B3112" i="2"/>
  <c r="B3111" i="2"/>
  <c r="B3110" i="2"/>
  <c r="B3109" i="2"/>
  <c r="B3108" i="2"/>
  <c r="B3107" i="2"/>
  <c r="B3106" i="2"/>
  <c r="B3105" i="2"/>
  <c r="B3104" i="2"/>
  <c r="B3103" i="2"/>
  <c r="B3102" i="2"/>
  <c r="B3101" i="2"/>
  <c r="B3100" i="2"/>
  <c r="B3099" i="2"/>
  <c r="B3098" i="2"/>
  <c r="B3097" i="2"/>
  <c r="B3096" i="2"/>
  <c r="B3095" i="2"/>
  <c r="B3094" i="2"/>
  <c r="B3093" i="2"/>
  <c r="B3092" i="2"/>
  <c r="B3091" i="2"/>
  <c r="B3090" i="2"/>
  <c r="B3089" i="2"/>
  <c r="B3088" i="2"/>
  <c r="B3087" i="2"/>
  <c r="B3086" i="2"/>
  <c r="B3085" i="2"/>
  <c r="B3084" i="2"/>
  <c r="B3083" i="2"/>
  <c r="B3082" i="2"/>
  <c r="B3081" i="2"/>
  <c r="B3080" i="2"/>
  <c r="B3079" i="2"/>
  <c r="B3078" i="2"/>
  <c r="B3077" i="2"/>
  <c r="B3076" i="2"/>
  <c r="B3075" i="2"/>
  <c r="B3074" i="2"/>
  <c r="B3073" i="2"/>
  <c r="B3072" i="2"/>
  <c r="B3071" i="2"/>
  <c r="B3070" i="2"/>
  <c r="B3069" i="2"/>
  <c r="B3068" i="2"/>
  <c r="B3067" i="2"/>
  <c r="B3066" i="2"/>
  <c r="B3065" i="2"/>
  <c r="B3064" i="2"/>
  <c r="B3063" i="2"/>
  <c r="B3062" i="2"/>
  <c r="B3061" i="2"/>
  <c r="B3060" i="2"/>
  <c r="B3059" i="2"/>
  <c r="B3058" i="2"/>
  <c r="B3057" i="2"/>
  <c r="B3056" i="2"/>
  <c r="B3055" i="2"/>
  <c r="B3054" i="2"/>
  <c r="B3053" i="2"/>
  <c r="B3052" i="2"/>
  <c r="B3051" i="2"/>
  <c r="B3050" i="2"/>
  <c r="B3049" i="2"/>
  <c r="B3048" i="2"/>
  <c r="B3047" i="2"/>
  <c r="B3046" i="2"/>
  <c r="B3045" i="2"/>
  <c r="B3044" i="2"/>
  <c r="B3043" i="2"/>
  <c r="B3042" i="2"/>
  <c r="B3041" i="2"/>
  <c r="B3040" i="2"/>
  <c r="B3039" i="2"/>
  <c r="B3038" i="2"/>
  <c r="B3037" i="2"/>
  <c r="B3036" i="2"/>
  <c r="B3035" i="2"/>
  <c r="B3034" i="2"/>
  <c r="B3033" i="2"/>
  <c r="B3032" i="2"/>
  <c r="B3031" i="2"/>
  <c r="B3030" i="2"/>
  <c r="B3029" i="2"/>
  <c r="B3028" i="2"/>
  <c r="B3027" i="2"/>
  <c r="B3026" i="2"/>
  <c r="B3025" i="2"/>
  <c r="B3024" i="2"/>
  <c r="B3023" i="2"/>
  <c r="B3022" i="2"/>
  <c r="B3021" i="2"/>
  <c r="B3020" i="2"/>
  <c r="B3019" i="2"/>
  <c r="B3018" i="2"/>
  <c r="B3017" i="2"/>
  <c r="B3016" i="2"/>
  <c r="B3015" i="2"/>
  <c r="B3014" i="2"/>
  <c r="B3013" i="2"/>
  <c r="B3012" i="2"/>
  <c r="B3011" i="2"/>
  <c r="B3010" i="2"/>
  <c r="B3009" i="2"/>
  <c r="B3008" i="2"/>
  <c r="B3007" i="2"/>
  <c r="B3006" i="2"/>
  <c r="B3005" i="2"/>
  <c r="B3004" i="2"/>
  <c r="B3003" i="2"/>
  <c r="B3002" i="2"/>
  <c r="B3001" i="2"/>
  <c r="B3000" i="2"/>
  <c r="B2999" i="2"/>
  <c r="B2998" i="2"/>
  <c r="B2997" i="2"/>
  <c r="B2996" i="2"/>
  <c r="B2995" i="2"/>
  <c r="B2994" i="2"/>
  <c r="B2993" i="2"/>
  <c r="B2992" i="2"/>
  <c r="B2991" i="2"/>
  <c r="B2990" i="2"/>
  <c r="B2989" i="2"/>
  <c r="B2988" i="2"/>
  <c r="B2987" i="2"/>
  <c r="B2986" i="2"/>
  <c r="B2985" i="2"/>
  <c r="B2984" i="2"/>
  <c r="B2983" i="2"/>
  <c r="B2982" i="2"/>
  <c r="B2981" i="2"/>
  <c r="B2980" i="2"/>
  <c r="B2979" i="2"/>
  <c r="B2978" i="2"/>
  <c r="B2977" i="2"/>
  <c r="B2976" i="2"/>
  <c r="B2975" i="2"/>
  <c r="B2974" i="2"/>
  <c r="B2973" i="2"/>
  <c r="B2972" i="2"/>
  <c r="B2971" i="2"/>
  <c r="B2970" i="2"/>
  <c r="B2969" i="2"/>
  <c r="B2968" i="2"/>
  <c r="B2967" i="2"/>
  <c r="B2966" i="2"/>
  <c r="B2965" i="2"/>
  <c r="B2964" i="2"/>
  <c r="B2963" i="2"/>
  <c r="B2962" i="2"/>
  <c r="B2961" i="2"/>
  <c r="B2960" i="2"/>
  <c r="B2959" i="2"/>
  <c r="B2958" i="2"/>
  <c r="B2957" i="2"/>
  <c r="B2956" i="2"/>
  <c r="B2955" i="2"/>
  <c r="B2954" i="2"/>
  <c r="B2953" i="2"/>
  <c r="B2952" i="2"/>
  <c r="B2951" i="2"/>
  <c r="B2950" i="2"/>
  <c r="B2949" i="2"/>
  <c r="B2948" i="2"/>
  <c r="B2947" i="2"/>
  <c r="B2946" i="2"/>
  <c r="B2945" i="2"/>
  <c r="B2944" i="2"/>
  <c r="B2943" i="2"/>
  <c r="B2942" i="2"/>
  <c r="B2941" i="2"/>
  <c r="B2940" i="2"/>
  <c r="B2939" i="2"/>
  <c r="B2938" i="2"/>
  <c r="B2937" i="2"/>
  <c r="B2936" i="2"/>
  <c r="B2935" i="2"/>
  <c r="B2934" i="2"/>
  <c r="B2933" i="2"/>
  <c r="B2932" i="2"/>
  <c r="B2931" i="2"/>
  <c r="B2930" i="2"/>
  <c r="B2929" i="2"/>
  <c r="B2928" i="2"/>
  <c r="B2927" i="2"/>
  <c r="B2926" i="2"/>
  <c r="B2925" i="2"/>
  <c r="B2924" i="2"/>
  <c r="B2923" i="2"/>
  <c r="B2922" i="2"/>
  <c r="B2921" i="2"/>
  <c r="B2920" i="2"/>
  <c r="B2919" i="2"/>
  <c r="B2918" i="2"/>
  <c r="B2917" i="2"/>
  <c r="B2916" i="2"/>
  <c r="B2915" i="2"/>
  <c r="B2914" i="2"/>
  <c r="B2913" i="2"/>
  <c r="B2912" i="2"/>
  <c r="B2911" i="2"/>
  <c r="B2910" i="2"/>
  <c r="B2909" i="2"/>
  <c r="B2908" i="2"/>
  <c r="B2907" i="2"/>
  <c r="B2906" i="2"/>
  <c r="B2905" i="2"/>
  <c r="B2904" i="2"/>
  <c r="B2903" i="2"/>
  <c r="B2902" i="2"/>
  <c r="B2901" i="2"/>
  <c r="B2900" i="2"/>
  <c r="B2899" i="2"/>
  <c r="B2898" i="2"/>
  <c r="B2897" i="2"/>
  <c r="B2896" i="2"/>
  <c r="B2895" i="2"/>
  <c r="B2894" i="2"/>
  <c r="B2893" i="2"/>
  <c r="B2892" i="2"/>
  <c r="B2891" i="2"/>
  <c r="B2890" i="2"/>
  <c r="B2889" i="2"/>
  <c r="B2888" i="2"/>
  <c r="B2887" i="2"/>
  <c r="B2886" i="2"/>
  <c r="B2885" i="2"/>
  <c r="B2884" i="2"/>
  <c r="B2883" i="2"/>
  <c r="B2882" i="2"/>
  <c r="B2881" i="2"/>
  <c r="B2880" i="2"/>
  <c r="B2879" i="2"/>
  <c r="B2878" i="2"/>
  <c r="B2877" i="2"/>
  <c r="B2876" i="2"/>
  <c r="B2875" i="2"/>
  <c r="B2874" i="2"/>
  <c r="B2873" i="2"/>
  <c r="B2872" i="2"/>
  <c r="B2871" i="2"/>
  <c r="B2870" i="2"/>
  <c r="B2869" i="2"/>
  <c r="B2868" i="2"/>
  <c r="B2867" i="2"/>
  <c r="B2866" i="2"/>
  <c r="B2865" i="2"/>
  <c r="B2864" i="2"/>
  <c r="B2863" i="2"/>
  <c r="B2862" i="2"/>
  <c r="B2861" i="2"/>
  <c r="B2860" i="2"/>
  <c r="B2859" i="2"/>
  <c r="B2858" i="2"/>
  <c r="B2857" i="2"/>
  <c r="B2856" i="2"/>
  <c r="B2855" i="2"/>
  <c r="B2854" i="2"/>
  <c r="B2853" i="2"/>
  <c r="B2852" i="2"/>
  <c r="B2851" i="2"/>
  <c r="B2850" i="2"/>
  <c r="B2849" i="2"/>
  <c r="B2848" i="2"/>
  <c r="B2847" i="2"/>
  <c r="B2846" i="2"/>
  <c r="B2845" i="2"/>
  <c r="B2844" i="2"/>
  <c r="B2843" i="2"/>
  <c r="B2842" i="2"/>
  <c r="B2841" i="2"/>
  <c r="B2840" i="2"/>
  <c r="B2839" i="2"/>
  <c r="B2838" i="2"/>
  <c r="B2837" i="2"/>
  <c r="B2836" i="2"/>
  <c r="B2835" i="2"/>
  <c r="B2834" i="2"/>
  <c r="B2833" i="2"/>
  <c r="B2832" i="2"/>
  <c r="B2831" i="2"/>
  <c r="B2830" i="2"/>
  <c r="B2829" i="2"/>
  <c r="B2828" i="2"/>
  <c r="B2827" i="2"/>
  <c r="B2826" i="2"/>
  <c r="B2825" i="2"/>
  <c r="B2824" i="2"/>
  <c r="B2823" i="2"/>
  <c r="B2822" i="2"/>
  <c r="B2821" i="2"/>
  <c r="B2820" i="2"/>
  <c r="B2819" i="2"/>
  <c r="B2818" i="2"/>
  <c r="B2817" i="2"/>
  <c r="B2816" i="2"/>
  <c r="B2815" i="2"/>
  <c r="B2814" i="2"/>
  <c r="B2813" i="2"/>
  <c r="B2812" i="2"/>
  <c r="B2811" i="2"/>
  <c r="B2810" i="2"/>
  <c r="B2809" i="2"/>
  <c r="B2808" i="2"/>
  <c r="B2807" i="2"/>
  <c r="B2806" i="2"/>
  <c r="B2805" i="2"/>
  <c r="B2804" i="2"/>
  <c r="B2803" i="2"/>
  <c r="B2802" i="2"/>
  <c r="B2801" i="2"/>
  <c r="B2800" i="2"/>
  <c r="B2799" i="2"/>
  <c r="B2798" i="2"/>
  <c r="B2797" i="2"/>
  <c r="B2796" i="2"/>
  <c r="B2795" i="2"/>
  <c r="B2794" i="2"/>
  <c r="B2793" i="2"/>
  <c r="B2792" i="2"/>
  <c r="B2791" i="2"/>
  <c r="B2790" i="2"/>
  <c r="B2789" i="2"/>
  <c r="B2788" i="2"/>
  <c r="B2787" i="2"/>
  <c r="B2786" i="2"/>
  <c r="B2785" i="2"/>
  <c r="B2784" i="2"/>
  <c r="B2783" i="2"/>
  <c r="B2782" i="2"/>
  <c r="B2781" i="2"/>
  <c r="B2780" i="2"/>
  <c r="B2779" i="2"/>
  <c r="B2778" i="2"/>
  <c r="B2777" i="2"/>
  <c r="B2776" i="2"/>
  <c r="B2775" i="2"/>
  <c r="B2774" i="2"/>
  <c r="B2773" i="2"/>
  <c r="B2772" i="2"/>
  <c r="B2771" i="2"/>
  <c r="B2770" i="2"/>
  <c r="B2769" i="2"/>
  <c r="B2768" i="2"/>
  <c r="B2767" i="2"/>
  <c r="B2766" i="2"/>
  <c r="B2765" i="2"/>
  <c r="B2764" i="2"/>
  <c r="B2763" i="2"/>
  <c r="B2762" i="2"/>
  <c r="B2761" i="2"/>
  <c r="B2760" i="2"/>
  <c r="B2759" i="2"/>
  <c r="B2758" i="2"/>
  <c r="B2757" i="2"/>
  <c r="B2756" i="2"/>
  <c r="B2755" i="2"/>
  <c r="B2754" i="2"/>
  <c r="B2753" i="2"/>
  <c r="B2752" i="2"/>
  <c r="B2751" i="2"/>
  <c r="B2750" i="2"/>
  <c r="B2749" i="2"/>
  <c r="B2748" i="2"/>
  <c r="B2747" i="2"/>
  <c r="B2746" i="2"/>
  <c r="B2745" i="2"/>
  <c r="B2744" i="2"/>
  <c r="B2743" i="2"/>
  <c r="B2742" i="2"/>
  <c r="B2741" i="2"/>
  <c r="B2740" i="2"/>
  <c r="B2739" i="2"/>
  <c r="B2738" i="2"/>
  <c r="B2737" i="2"/>
  <c r="B2736" i="2"/>
  <c r="B2735" i="2"/>
  <c r="B2734" i="2"/>
  <c r="B2733" i="2"/>
  <c r="B2732" i="2"/>
  <c r="B2731" i="2"/>
  <c r="B2730" i="2"/>
  <c r="B2729" i="2"/>
  <c r="B2728" i="2"/>
  <c r="B2727" i="2"/>
  <c r="B2726" i="2"/>
  <c r="B2725" i="2"/>
  <c r="B2724" i="2"/>
  <c r="B2723" i="2"/>
  <c r="B2722" i="2"/>
  <c r="B2721" i="2"/>
  <c r="B2720" i="2"/>
  <c r="B2719" i="2"/>
  <c r="B2718" i="2"/>
  <c r="B2717" i="2"/>
  <c r="B2716" i="2"/>
  <c r="B2715" i="2"/>
  <c r="B2714" i="2"/>
  <c r="B2713" i="2"/>
  <c r="B2712" i="2"/>
  <c r="B2711" i="2"/>
  <c r="B2710" i="2"/>
  <c r="B2709" i="2"/>
  <c r="B2708" i="2"/>
  <c r="B2707" i="2"/>
  <c r="B2706" i="2"/>
  <c r="B2705" i="2"/>
  <c r="B2704" i="2"/>
  <c r="B2703" i="2"/>
  <c r="B2702" i="2"/>
  <c r="B2701" i="2"/>
  <c r="B2700" i="2"/>
  <c r="B2699" i="2"/>
  <c r="B2698" i="2"/>
  <c r="B2697" i="2"/>
  <c r="B2696" i="2"/>
  <c r="B2695" i="2"/>
  <c r="B2694" i="2"/>
  <c r="B2693" i="2"/>
  <c r="B2692" i="2"/>
  <c r="B2691" i="2"/>
  <c r="B2690" i="2"/>
  <c r="B2689" i="2"/>
  <c r="B2688" i="2"/>
  <c r="B2687" i="2"/>
  <c r="B2686" i="2"/>
  <c r="B2685" i="2"/>
  <c r="B2684" i="2"/>
  <c r="B2683" i="2"/>
  <c r="B2682" i="2"/>
  <c r="B2681" i="2"/>
  <c r="B2680" i="2"/>
  <c r="B2679" i="2"/>
  <c r="B2678" i="2"/>
  <c r="B2677" i="2"/>
  <c r="B2676" i="2"/>
  <c r="B2675" i="2"/>
  <c r="B2674" i="2"/>
  <c r="B2673" i="2"/>
  <c r="B2672" i="2"/>
  <c r="B2671" i="2"/>
  <c r="B2670" i="2"/>
  <c r="B2669" i="2"/>
  <c r="B2668" i="2"/>
  <c r="B2667" i="2"/>
  <c r="B2666" i="2"/>
  <c r="B2665" i="2"/>
  <c r="B2664" i="2"/>
  <c r="B2663" i="2"/>
  <c r="B2662" i="2"/>
  <c r="B2661" i="2"/>
  <c r="B2660" i="2"/>
  <c r="B2659" i="2"/>
  <c r="B2658" i="2"/>
  <c r="B2657" i="2"/>
  <c r="B2656" i="2"/>
  <c r="B2655" i="2"/>
  <c r="B2654" i="2"/>
  <c r="B2653" i="2"/>
  <c r="B2652" i="2"/>
  <c r="B2651" i="2"/>
  <c r="B2650" i="2"/>
  <c r="B2649" i="2"/>
  <c r="B2648" i="2"/>
  <c r="B2647" i="2"/>
  <c r="B2646" i="2"/>
  <c r="B2645" i="2"/>
  <c r="B2644" i="2"/>
  <c r="B2643" i="2"/>
  <c r="B2642" i="2"/>
  <c r="B2641" i="2"/>
  <c r="B2640" i="2"/>
  <c r="B2639" i="2"/>
  <c r="B2638" i="2"/>
  <c r="B2637" i="2"/>
  <c r="B2636" i="2"/>
  <c r="B2635" i="2"/>
  <c r="B2634" i="2"/>
  <c r="B2633" i="2"/>
  <c r="B2632" i="2"/>
  <c r="B2631" i="2"/>
  <c r="B2630" i="2"/>
  <c r="B2629" i="2"/>
  <c r="B2628" i="2"/>
  <c r="B2627" i="2"/>
  <c r="B2626" i="2"/>
  <c r="B2625" i="2"/>
  <c r="B2624" i="2"/>
  <c r="B2623" i="2"/>
  <c r="B2622" i="2"/>
  <c r="B2621" i="2"/>
  <c r="B2620" i="2"/>
  <c r="B2619" i="2"/>
  <c r="B2618" i="2"/>
  <c r="B2617" i="2"/>
  <c r="B2616" i="2"/>
  <c r="B2615" i="2"/>
  <c r="B2614" i="2"/>
  <c r="B2613" i="2"/>
  <c r="B2612" i="2"/>
  <c r="B2611" i="2"/>
  <c r="B2610" i="2"/>
  <c r="B2609" i="2"/>
  <c r="B2608" i="2"/>
  <c r="B2607" i="2"/>
  <c r="B2606" i="2"/>
  <c r="B2605" i="2"/>
  <c r="B2604" i="2"/>
  <c r="B2603" i="2"/>
  <c r="B2602" i="2"/>
  <c r="B2601" i="2"/>
  <c r="B2600" i="2"/>
  <c r="B2599" i="2"/>
  <c r="B2598" i="2"/>
  <c r="B2597" i="2"/>
  <c r="B2596" i="2"/>
  <c r="B2595" i="2"/>
  <c r="B2594" i="2"/>
  <c r="B2593" i="2"/>
  <c r="B2592" i="2"/>
  <c r="B2591" i="2"/>
  <c r="B2590" i="2"/>
  <c r="B2589" i="2"/>
  <c r="B2588" i="2"/>
  <c r="B2587" i="2"/>
  <c r="B2586" i="2"/>
  <c r="B2585" i="2"/>
  <c r="B2584" i="2"/>
  <c r="B2583" i="2"/>
  <c r="B2582" i="2"/>
  <c r="B2581" i="2"/>
  <c r="B2580" i="2"/>
  <c r="B2579" i="2"/>
  <c r="B2578" i="2"/>
  <c r="B2577" i="2"/>
  <c r="B2576" i="2"/>
  <c r="B2575" i="2"/>
  <c r="B2574" i="2"/>
  <c r="B2573" i="2"/>
  <c r="B2572" i="2"/>
  <c r="B2571" i="2"/>
  <c r="B2570" i="2"/>
  <c r="B2569" i="2"/>
  <c r="B2568" i="2"/>
  <c r="B2567" i="2"/>
  <c r="B2566" i="2"/>
  <c r="B2565" i="2"/>
  <c r="B2564" i="2"/>
  <c r="B2563" i="2"/>
  <c r="B2562" i="2"/>
  <c r="B2561" i="2"/>
  <c r="B2560" i="2"/>
  <c r="B2559" i="2"/>
  <c r="B2558" i="2"/>
  <c r="B2557" i="2"/>
  <c r="B2556" i="2"/>
  <c r="B2555" i="2"/>
  <c r="B2554" i="2"/>
  <c r="B2553" i="2"/>
  <c r="B2552" i="2"/>
  <c r="B2551" i="2"/>
  <c r="B2550" i="2"/>
  <c r="B2549" i="2"/>
  <c r="B2548" i="2"/>
  <c r="B2547" i="2"/>
  <c r="B2546" i="2"/>
  <c r="B2545" i="2"/>
  <c r="B2544" i="2"/>
  <c r="B2543" i="2"/>
  <c r="B2542" i="2"/>
  <c r="B2541" i="2"/>
  <c r="B2540" i="2"/>
  <c r="B2539" i="2"/>
  <c r="B2538" i="2"/>
  <c r="B2537" i="2"/>
  <c r="B2536" i="2"/>
  <c r="B2535" i="2"/>
  <c r="B2534" i="2"/>
  <c r="B2533" i="2"/>
  <c r="B2532" i="2"/>
  <c r="B2531" i="2"/>
  <c r="B2530" i="2"/>
  <c r="B2529" i="2"/>
  <c r="B2528" i="2"/>
  <c r="B2527" i="2"/>
  <c r="B2526" i="2"/>
  <c r="B2525" i="2"/>
  <c r="B2524" i="2"/>
  <c r="B2523" i="2"/>
  <c r="B2522" i="2"/>
  <c r="B2521" i="2"/>
  <c r="B2520" i="2"/>
  <c r="B2519" i="2"/>
  <c r="B2518" i="2"/>
  <c r="B2517" i="2"/>
  <c r="B2516" i="2"/>
  <c r="B2515" i="2"/>
  <c r="B2514" i="2"/>
  <c r="B2513" i="2"/>
  <c r="B2512" i="2"/>
  <c r="B2511" i="2"/>
  <c r="B2510" i="2"/>
  <c r="B2509" i="2"/>
  <c r="B2508" i="2"/>
  <c r="B2507" i="2"/>
  <c r="B2506" i="2"/>
  <c r="B2505" i="2"/>
  <c r="B2504" i="2"/>
  <c r="B2503" i="2"/>
  <c r="B2502" i="2"/>
  <c r="B2501" i="2"/>
  <c r="B2500" i="2"/>
  <c r="B2499" i="2"/>
  <c r="B2498" i="2"/>
  <c r="B2497" i="2"/>
  <c r="B2496" i="2"/>
  <c r="B2495" i="2"/>
  <c r="B2494" i="2"/>
  <c r="B2493" i="2"/>
  <c r="B2492" i="2"/>
  <c r="B2491" i="2"/>
  <c r="B2490" i="2"/>
  <c r="B2489" i="2"/>
  <c r="B2488" i="2"/>
  <c r="B2487" i="2"/>
  <c r="B2486" i="2"/>
  <c r="B2485" i="2"/>
  <c r="B2484" i="2"/>
  <c r="B2483" i="2"/>
  <c r="B2482" i="2"/>
  <c r="B2481" i="2"/>
  <c r="B2480" i="2"/>
  <c r="B2479" i="2"/>
  <c r="B2478" i="2"/>
  <c r="B2477" i="2"/>
  <c r="B2476" i="2"/>
  <c r="B2475" i="2"/>
  <c r="B2474" i="2"/>
  <c r="B2473" i="2"/>
  <c r="B2472" i="2"/>
  <c r="B2471" i="2"/>
  <c r="B2470" i="2"/>
  <c r="B2469" i="2"/>
  <c r="B2468" i="2"/>
  <c r="B2467" i="2"/>
  <c r="B2466" i="2"/>
  <c r="B2465" i="2"/>
  <c r="B2464" i="2"/>
  <c r="B2463" i="2"/>
  <c r="B2462" i="2"/>
  <c r="B2461" i="2"/>
  <c r="B2460" i="2"/>
  <c r="B2459" i="2"/>
  <c r="B2458" i="2"/>
  <c r="B2457" i="2"/>
  <c r="B2456" i="2"/>
  <c r="B2455" i="2"/>
  <c r="B2454" i="2"/>
  <c r="B2453" i="2"/>
  <c r="B2452" i="2"/>
  <c r="B2451" i="2"/>
  <c r="B2450" i="2"/>
  <c r="B2449" i="2"/>
  <c r="B2448" i="2"/>
  <c r="B2447" i="2"/>
  <c r="B2446" i="2"/>
  <c r="B2445" i="2"/>
  <c r="B2444" i="2"/>
  <c r="B2443" i="2"/>
  <c r="B2442" i="2"/>
  <c r="B2441" i="2"/>
  <c r="B2440" i="2"/>
  <c r="B2439" i="2"/>
  <c r="B2438" i="2"/>
  <c r="B2437" i="2"/>
  <c r="B2436" i="2"/>
  <c r="B2435" i="2"/>
  <c r="B2434" i="2"/>
  <c r="B2433" i="2"/>
  <c r="B2432" i="2"/>
  <c r="B2431" i="2"/>
  <c r="B2430" i="2"/>
  <c r="B2429" i="2"/>
  <c r="B2428" i="2"/>
  <c r="B2427" i="2"/>
  <c r="B2426" i="2"/>
  <c r="B2425" i="2"/>
  <c r="B2424" i="2"/>
  <c r="B2423" i="2"/>
  <c r="B2422" i="2"/>
  <c r="B2421" i="2"/>
  <c r="B2420" i="2"/>
  <c r="B2419" i="2"/>
  <c r="B2418" i="2"/>
  <c r="B2417" i="2"/>
  <c r="B2416" i="2"/>
  <c r="B2415" i="2"/>
  <c r="B2414" i="2"/>
  <c r="B2413" i="2"/>
  <c r="B2412" i="2"/>
  <c r="B2411" i="2"/>
  <c r="B2410" i="2"/>
  <c r="B2409" i="2"/>
  <c r="B2408" i="2"/>
  <c r="B2407" i="2"/>
  <c r="B2406" i="2"/>
  <c r="B2405" i="2"/>
  <c r="B2404" i="2"/>
  <c r="B2403" i="2"/>
  <c r="B2402" i="2"/>
  <c r="B2401" i="2"/>
  <c r="B2400" i="2"/>
  <c r="B2399" i="2"/>
  <c r="B2398" i="2"/>
  <c r="B2397" i="2"/>
  <c r="B2396" i="2"/>
  <c r="B2395" i="2"/>
  <c r="B2394" i="2"/>
  <c r="B2393" i="2"/>
  <c r="B2392" i="2"/>
  <c r="B2391" i="2"/>
  <c r="B2390" i="2"/>
  <c r="B2389" i="2"/>
  <c r="B2388" i="2"/>
  <c r="B2387" i="2"/>
  <c r="B2386" i="2"/>
  <c r="B2385" i="2"/>
  <c r="B2384" i="2"/>
  <c r="B2383" i="2"/>
  <c r="B2382" i="2"/>
  <c r="B2381" i="2"/>
  <c r="B2380" i="2"/>
  <c r="B2379" i="2"/>
  <c r="B2378" i="2"/>
  <c r="B2377" i="2"/>
  <c r="B2376" i="2"/>
  <c r="B2375" i="2"/>
  <c r="B2374" i="2"/>
  <c r="B2373" i="2"/>
  <c r="B2372" i="2"/>
  <c r="B2371" i="2"/>
  <c r="B2370" i="2"/>
  <c r="B2369" i="2"/>
  <c r="B2368" i="2"/>
  <c r="B2367" i="2"/>
  <c r="B2366" i="2"/>
  <c r="B2365" i="2"/>
  <c r="B2364" i="2"/>
  <c r="B2363" i="2"/>
  <c r="B2362" i="2"/>
  <c r="B2361" i="2"/>
  <c r="B2360" i="2"/>
  <c r="B2359" i="2"/>
  <c r="B2358" i="2"/>
  <c r="B2357" i="2"/>
  <c r="B2356" i="2"/>
  <c r="B2355" i="2"/>
  <c r="B2354" i="2"/>
  <c r="B2353" i="2"/>
  <c r="B2352" i="2"/>
  <c r="B2351" i="2"/>
  <c r="B2350" i="2"/>
  <c r="B2349" i="2"/>
  <c r="B2348" i="2"/>
  <c r="B2347" i="2"/>
  <c r="B2346" i="2"/>
  <c r="B2345" i="2"/>
  <c r="B2344" i="2"/>
  <c r="B2343" i="2"/>
  <c r="B2342" i="2"/>
  <c r="B2341" i="2"/>
  <c r="B2340" i="2"/>
  <c r="B2339" i="2"/>
  <c r="B2338" i="2"/>
  <c r="B2337" i="2"/>
  <c r="B2336" i="2"/>
  <c r="B2335" i="2"/>
  <c r="B2334" i="2"/>
  <c r="B2333" i="2"/>
  <c r="B2332" i="2"/>
  <c r="B2331" i="2"/>
  <c r="B2330" i="2"/>
  <c r="B2329" i="2"/>
  <c r="B2328" i="2"/>
  <c r="B2327" i="2"/>
  <c r="B2326" i="2"/>
  <c r="B2325" i="2"/>
  <c r="B2324" i="2"/>
  <c r="B2323" i="2"/>
  <c r="B2322" i="2"/>
  <c r="B2321" i="2"/>
  <c r="B2320" i="2"/>
  <c r="B2319" i="2"/>
  <c r="B2318" i="2"/>
  <c r="B2317" i="2"/>
  <c r="B2316" i="2"/>
  <c r="B2315" i="2"/>
  <c r="B2314" i="2"/>
  <c r="B2313" i="2"/>
  <c r="B2312" i="2"/>
  <c r="B2311" i="2"/>
  <c r="B2310" i="2"/>
  <c r="B2309" i="2"/>
  <c r="B2308" i="2"/>
  <c r="B2307" i="2"/>
  <c r="B2306" i="2"/>
  <c r="B2305" i="2"/>
  <c r="B2304" i="2"/>
  <c r="B2303" i="2"/>
  <c r="B2302" i="2"/>
  <c r="B2301" i="2"/>
  <c r="B2300" i="2"/>
  <c r="B2299" i="2"/>
  <c r="B2298" i="2"/>
  <c r="B2297" i="2"/>
  <c r="B2296" i="2"/>
  <c r="B2295" i="2"/>
  <c r="B2294" i="2"/>
  <c r="B2293" i="2"/>
  <c r="B2292" i="2"/>
  <c r="B2291" i="2"/>
  <c r="B2290" i="2"/>
  <c r="B2289" i="2"/>
  <c r="B2288" i="2"/>
  <c r="B2287" i="2"/>
  <c r="B2286" i="2"/>
  <c r="B2285" i="2"/>
  <c r="B2284" i="2"/>
  <c r="B2283" i="2"/>
  <c r="B2282" i="2"/>
  <c r="B2281" i="2"/>
  <c r="B2280" i="2"/>
  <c r="B2279" i="2"/>
  <c r="B2278" i="2"/>
  <c r="B2277" i="2"/>
  <c r="B2276" i="2"/>
  <c r="B2275" i="2"/>
  <c r="B2274" i="2"/>
  <c r="B2273" i="2"/>
  <c r="B2272" i="2"/>
  <c r="B2271" i="2"/>
  <c r="B2270" i="2"/>
  <c r="B2269" i="2"/>
  <c r="B2268" i="2"/>
  <c r="B2267" i="2"/>
  <c r="B2266" i="2"/>
  <c r="B2265" i="2"/>
  <c r="B2264" i="2"/>
  <c r="B2263" i="2"/>
  <c r="B2262" i="2"/>
  <c r="B2261" i="2"/>
  <c r="B2260" i="2"/>
  <c r="B2259" i="2"/>
  <c r="B2258" i="2"/>
  <c r="B2257" i="2"/>
  <c r="B2256" i="2"/>
  <c r="B2255" i="2"/>
  <c r="B2254" i="2"/>
  <c r="B2253" i="2"/>
  <c r="B2252" i="2"/>
  <c r="B2251" i="2"/>
  <c r="B2250" i="2"/>
  <c r="B2249" i="2"/>
  <c r="B2248" i="2"/>
  <c r="B2247" i="2"/>
  <c r="B2246" i="2"/>
  <c r="B2245" i="2"/>
  <c r="B2244" i="2"/>
  <c r="B2243" i="2"/>
  <c r="B2242" i="2"/>
  <c r="B2241" i="2"/>
  <c r="B2240" i="2"/>
  <c r="B2239" i="2"/>
  <c r="B2238" i="2"/>
  <c r="B2237" i="2"/>
  <c r="B2236" i="2"/>
  <c r="B2235" i="2"/>
  <c r="B2234" i="2"/>
  <c r="B2233" i="2"/>
  <c r="B2232" i="2"/>
  <c r="B2231" i="2"/>
  <c r="B2230" i="2"/>
  <c r="B2229" i="2"/>
  <c r="B2228" i="2"/>
  <c r="B2227" i="2"/>
  <c r="B2226" i="2"/>
  <c r="B2225" i="2"/>
  <c r="B2224" i="2"/>
  <c r="B2223" i="2"/>
  <c r="B2222" i="2"/>
  <c r="B2221" i="2"/>
  <c r="B2220" i="2"/>
  <c r="B2219" i="2"/>
  <c r="B2218" i="2"/>
  <c r="B2217" i="2"/>
  <c r="B2216" i="2"/>
  <c r="B2215" i="2"/>
  <c r="B2214" i="2"/>
  <c r="B2213" i="2"/>
  <c r="B2212" i="2"/>
  <c r="B2211" i="2"/>
  <c r="B2210" i="2"/>
  <c r="B2209" i="2"/>
  <c r="B2208" i="2"/>
  <c r="B2207" i="2"/>
  <c r="B2206" i="2"/>
  <c r="B2205" i="2"/>
  <c r="B2204" i="2"/>
  <c r="B2203" i="2"/>
  <c r="B2202" i="2"/>
  <c r="B2201" i="2"/>
  <c r="B2200" i="2"/>
  <c r="B2199" i="2"/>
  <c r="B2198" i="2"/>
  <c r="B2197" i="2"/>
  <c r="B2196" i="2"/>
  <c r="B2195" i="2"/>
  <c r="B2194" i="2"/>
  <c r="B2193" i="2"/>
  <c r="B2192" i="2"/>
  <c r="B2191" i="2"/>
  <c r="B2190" i="2"/>
  <c r="B2189" i="2"/>
  <c r="B2188" i="2"/>
  <c r="B2187" i="2"/>
  <c r="B2186" i="2"/>
  <c r="B2185" i="2"/>
  <c r="B2184" i="2"/>
  <c r="B2183" i="2"/>
  <c r="B2182" i="2"/>
  <c r="B2181" i="2"/>
  <c r="B2180" i="2"/>
  <c r="B2179" i="2"/>
  <c r="B2178" i="2"/>
  <c r="B2177" i="2"/>
  <c r="B2176" i="2"/>
  <c r="B2175" i="2"/>
  <c r="B2174" i="2"/>
  <c r="B2173" i="2"/>
  <c r="B2172" i="2"/>
  <c r="B2171" i="2"/>
  <c r="B2170" i="2"/>
  <c r="B2169" i="2"/>
  <c r="B2168" i="2"/>
  <c r="B2167" i="2"/>
  <c r="B2166" i="2"/>
  <c r="B2165" i="2"/>
  <c r="B2164" i="2"/>
  <c r="B2163" i="2"/>
  <c r="B2162" i="2"/>
  <c r="B2161" i="2"/>
  <c r="B2160" i="2"/>
  <c r="B2159" i="2"/>
  <c r="B2158" i="2"/>
  <c r="B2157" i="2"/>
  <c r="B2156" i="2"/>
  <c r="B2155" i="2"/>
  <c r="B2154" i="2"/>
  <c r="B2153" i="2"/>
  <c r="B2152" i="2"/>
  <c r="B2151" i="2"/>
  <c r="B2150" i="2"/>
  <c r="B2149" i="2"/>
  <c r="B2148" i="2"/>
  <c r="B2147" i="2"/>
  <c r="B2146" i="2"/>
  <c r="B2145" i="2"/>
  <c r="B2144" i="2"/>
  <c r="B2143" i="2"/>
  <c r="B2142" i="2"/>
  <c r="B2141" i="2"/>
  <c r="B2140" i="2"/>
  <c r="B2139" i="2"/>
  <c r="B2138" i="2"/>
  <c r="B2137" i="2"/>
  <c r="B2136" i="2"/>
  <c r="B2135" i="2"/>
  <c r="B2134" i="2"/>
  <c r="B2133" i="2"/>
  <c r="B2132" i="2"/>
  <c r="B2131" i="2"/>
  <c r="B2130" i="2"/>
  <c r="B2129" i="2"/>
  <c r="B2128" i="2"/>
  <c r="B2127" i="2"/>
  <c r="B2126" i="2"/>
  <c r="B2125" i="2"/>
  <c r="B2124" i="2"/>
  <c r="B2123" i="2"/>
  <c r="B2122" i="2"/>
  <c r="B2121" i="2"/>
  <c r="B2120" i="2"/>
  <c r="B2119" i="2"/>
  <c r="B2118" i="2"/>
  <c r="B2117" i="2"/>
  <c r="B2116" i="2"/>
  <c r="B2115" i="2"/>
  <c r="B2114" i="2"/>
  <c r="B2113" i="2"/>
  <c r="B2112" i="2"/>
  <c r="B2111" i="2"/>
  <c r="B2110" i="2"/>
  <c r="B2109" i="2"/>
  <c r="B2108" i="2"/>
  <c r="B2107" i="2"/>
  <c r="B2106" i="2"/>
  <c r="B2105" i="2"/>
  <c r="B2104" i="2"/>
  <c r="B2103" i="2"/>
  <c r="B2102" i="2"/>
  <c r="B2101" i="2"/>
  <c r="B2100" i="2"/>
  <c r="B2099" i="2"/>
  <c r="B2098" i="2"/>
  <c r="B2097" i="2"/>
  <c r="B2096" i="2"/>
  <c r="B2095" i="2"/>
  <c r="B2094" i="2"/>
  <c r="B2093" i="2"/>
  <c r="B2092" i="2"/>
  <c r="B2091" i="2"/>
  <c r="B2090" i="2"/>
  <c r="B2089" i="2"/>
  <c r="B2088" i="2"/>
  <c r="B2087" i="2"/>
  <c r="B2086" i="2"/>
  <c r="B2085" i="2"/>
  <c r="B2084" i="2"/>
  <c r="B2083" i="2"/>
  <c r="B2082" i="2"/>
  <c r="B2081" i="2"/>
  <c r="B2080" i="2"/>
  <c r="B2079" i="2"/>
  <c r="B2078" i="2"/>
  <c r="B2077" i="2"/>
  <c r="B2076" i="2"/>
  <c r="B2075" i="2"/>
  <c r="B2074" i="2"/>
  <c r="B2073" i="2"/>
  <c r="B2072" i="2"/>
  <c r="B2071" i="2"/>
  <c r="B2070" i="2"/>
  <c r="B2069" i="2"/>
  <c r="B2068" i="2"/>
  <c r="B2067" i="2"/>
  <c r="B2066" i="2"/>
  <c r="B2065" i="2"/>
  <c r="B2064" i="2"/>
  <c r="B2063" i="2"/>
  <c r="B2062" i="2"/>
  <c r="B2061" i="2"/>
  <c r="B2060" i="2"/>
  <c r="B2059" i="2"/>
  <c r="B2058" i="2"/>
  <c r="B2057" i="2"/>
  <c r="B2056" i="2"/>
  <c r="B2055" i="2"/>
  <c r="B2054" i="2"/>
  <c r="B2053" i="2"/>
  <c r="B2052" i="2"/>
  <c r="B2051" i="2"/>
  <c r="B2050" i="2"/>
  <c r="B2049" i="2"/>
  <c r="B2048" i="2"/>
  <c r="B2047" i="2"/>
  <c r="B2046" i="2"/>
  <c r="B2045" i="2"/>
  <c r="B2044" i="2"/>
  <c r="B2043" i="2"/>
  <c r="B2042" i="2"/>
  <c r="B2041" i="2"/>
  <c r="B2040" i="2"/>
  <c r="B2039" i="2"/>
  <c r="B2038" i="2"/>
  <c r="B2037" i="2"/>
  <c r="B2036" i="2"/>
  <c r="B2035" i="2"/>
  <c r="B2034" i="2"/>
  <c r="B2033" i="2"/>
  <c r="B2032" i="2"/>
  <c r="B2031" i="2"/>
  <c r="B2030" i="2"/>
  <c r="B2029" i="2"/>
  <c r="B2028" i="2"/>
  <c r="B2027" i="2"/>
  <c r="B2026" i="2"/>
  <c r="B2025" i="2"/>
  <c r="B2024" i="2"/>
  <c r="B2023" i="2"/>
  <c r="B2022" i="2"/>
  <c r="B2021" i="2"/>
  <c r="B2020" i="2"/>
  <c r="B2019" i="2"/>
  <c r="B2018" i="2"/>
  <c r="B2017" i="2"/>
  <c r="B2016" i="2"/>
  <c r="B2015" i="2"/>
  <c r="B2014" i="2"/>
  <c r="B2013" i="2"/>
  <c r="B2012" i="2"/>
  <c r="B2011" i="2"/>
  <c r="B2010" i="2"/>
  <c r="B2009" i="2"/>
  <c r="B2008" i="2"/>
  <c r="B2007" i="2"/>
  <c r="B2006" i="2"/>
  <c r="B2005" i="2"/>
  <c r="B2004" i="2"/>
  <c r="B2003" i="2"/>
  <c r="B2002" i="2"/>
  <c r="B2001" i="2"/>
  <c r="B2000" i="2"/>
  <c r="B1999" i="2"/>
  <c r="B1998" i="2"/>
  <c r="B1997" i="2"/>
  <c r="B1996" i="2"/>
  <c r="B1995" i="2"/>
  <c r="B1994" i="2"/>
  <c r="B1993" i="2"/>
  <c r="B1992" i="2"/>
  <c r="B1991" i="2"/>
  <c r="B1990" i="2"/>
  <c r="B1989" i="2"/>
  <c r="B1988" i="2"/>
  <c r="B1987" i="2"/>
  <c r="B1986" i="2"/>
  <c r="B1985" i="2"/>
  <c r="B1984" i="2"/>
  <c r="B1983" i="2"/>
  <c r="B1982" i="2"/>
  <c r="B1981" i="2"/>
  <c r="B1980" i="2"/>
  <c r="B1979" i="2"/>
  <c r="B1978" i="2"/>
  <c r="B1977" i="2"/>
  <c r="B1976" i="2"/>
  <c r="B1975" i="2"/>
  <c r="B1974" i="2"/>
  <c r="B1973" i="2"/>
  <c r="B1972" i="2"/>
  <c r="B1971" i="2"/>
  <c r="B1970" i="2"/>
  <c r="B1969" i="2"/>
  <c r="B1968" i="2"/>
  <c r="B1967" i="2"/>
  <c r="B1966" i="2"/>
  <c r="B1965" i="2"/>
  <c r="B1964" i="2"/>
  <c r="B1963" i="2"/>
  <c r="B1962" i="2"/>
  <c r="B1961" i="2"/>
  <c r="B1960" i="2"/>
  <c r="B1959" i="2"/>
  <c r="B1958" i="2"/>
  <c r="B1957" i="2"/>
  <c r="B1956" i="2"/>
  <c r="B1955" i="2"/>
  <c r="B1954" i="2"/>
  <c r="B1953" i="2"/>
  <c r="B1952" i="2"/>
  <c r="B1951" i="2"/>
  <c r="B1950" i="2"/>
  <c r="B1949" i="2"/>
  <c r="B1948" i="2"/>
  <c r="B1947" i="2"/>
  <c r="B1946" i="2"/>
  <c r="B1945" i="2"/>
  <c r="B1944" i="2"/>
  <c r="B1943" i="2"/>
  <c r="B1942" i="2"/>
  <c r="B1941" i="2"/>
  <c r="B1940" i="2"/>
  <c r="B1939" i="2"/>
  <c r="B1938" i="2"/>
  <c r="B1937" i="2"/>
  <c r="B1936" i="2"/>
  <c r="B1935" i="2"/>
  <c r="B1934" i="2"/>
  <c r="B1933" i="2"/>
  <c r="B1932" i="2"/>
  <c r="B1931" i="2"/>
  <c r="B1930" i="2"/>
  <c r="B1929" i="2"/>
  <c r="B1928" i="2"/>
  <c r="B1927" i="2"/>
  <c r="B1926" i="2"/>
  <c r="B1925" i="2"/>
  <c r="B1924" i="2"/>
  <c r="B1923" i="2"/>
  <c r="B1922" i="2"/>
  <c r="B1921" i="2"/>
  <c r="B1920" i="2"/>
  <c r="B1919" i="2"/>
  <c r="B1918" i="2"/>
  <c r="B1917" i="2"/>
  <c r="B1916" i="2"/>
  <c r="B1915" i="2"/>
  <c r="B1914" i="2"/>
  <c r="B1913" i="2"/>
  <c r="B1912" i="2"/>
  <c r="B1911" i="2"/>
  <c r="B1910" i="2"/>
  <c r="B1909" i="2"/>
  <c r="B1908" i="2"/>
  <c r="B1907" i="2"/>
  <c r="B1906" i="2"/>
  <c r="B1905" i="2"/>
  <c r="B1904" i="2"/>
  <c r="B1903" i="2"/>
  <c r="B1902" i="2"/>
  <c r="B1901" i="2"/>
  <c r="B1900" i="2"/>
  <c r="B1899" i="2"/>
  <c r="B1898" i="2"/>
  <c r="B1897" i="2"/>
  <c r="B1896" i="2"/>
  <c r="B1895" i="2"/>
  <c r="B1894" i="2"/>
  <c r="B1893" i="2"/>
  <c r="B1892" i="2"/>
  <c r="B1891" i="2"/>
  <c r="B1890" i="2"/>
  <c r="B1889" i="2"/>
  <c r="B1888" i="2"/>
  <c r="B1887" i="2"/>
  <c r="B1886" i="2"/>
  <c r="B1885" i="2"/>
  <c r="B1884" i="2"/>
  <c r="B1883" i="2"/>
  <c r="B1882" i="2"/>
  <c r="B1881" i="2"/>
  <c r="B1880" i="2"/>
  <c r="B1879" i="2"/>
  <c r="B1878" i="2"/>
  <c r="B1877" i="2"/>
  <c r="B1876" i="2"/>
  <c r="B1875" i="2"/>
  <c r="B1874" i="2"/>
  <c r="B1873" i="2"/>
  <c r="B1872" i="2"/>
  <c r="B1871" i="2"/>
  <c r="B1870" i="2"/>
  <c r="B1869" i="2"/>
  <c r="B1868" i="2"/>
  <c r="B1867" i="2"/>
  <c r="B1866" i="2"/>
  <c r="B1865" i="2"/>
  <c r="B1864" i="2"/>
  <c r="B1863" i="2"/>
  <c r="B1862" i="2"/>
  <c r="B1861" i="2"/>
  <c r="B1860" i="2"/>
  <c r="B1859" i="2"/>
  <c r="B1858" i="2"/>
  <c r="B1857" i="2"/>
  <c r="B1856" i="2"/>
  <c r="B1855" i="2"/>
  <c r="B1854" i="2"/>
  <c r="B1853" i="2"/>
  <c r="B1852" i="2"/>
  <c r="B1851" i="2"/>
  <c r="B1850" i="2"/>
  <c r="B1849" i="2"/>
  <c r="B1848" i="2"/>
  <c r="B1847" i="2"/>
  <c r="B1846" i="2"/>
  <c r="B1845" i="2"/>
  <c r="B1844" i="2"/>
  <c r="B1843" i="2"/>
  <c r="B1842" i="2"/>
  <c r="B1841" i="2"/>
  <c r="B1840" i="2"/>
  <c r="B1839" i="2"/>
  <c r="B1838" i="2"/>
  <c r="B1837" i="2"/>
  <c r="B1836" i="2"/>
  <c r="B1835" i="2"/>
  <c r="B1834" i="2"/>
  <c r="B1833" i="2"/>
  <c r="B1832" i="2"/>
  <c r="B1831" i="2"/>
  <c r="B1830" i="2"/>
  <c r="B1829" i="2"/>
  <c r="B1828" i="2"/>
  <c r="B1827" i="2"/>
  <c r="B1826" i="2"/>
  <c r="B1825" i="2"/>
  <c r="B1824" i="2"/>
  <c r="B1823" i="2"/>
  <c r="B1822" i="2"/>
  <c r="B1821" i="2"/>
  <c r="B1820" i="2"/>
  <c r="B1819" i="2"/>
  <c r="B1818" i="2"/>
  <c r="B1817" i="2"/>
  <c r="B1816" i="2"/>
  <c r="B1815" i="2"/>
  <c r="B1814" i="2"/>
  <c r="B1813" i="2"/>
  <c r="B1812" i="2"/>
  <c r="B1811" i="2"/>
  <c r="B1810" i="2"/>
  <c r="B1809" i="2"/>
  <c r="B1808" i="2"/>
  <c r="B1807" i="2"/>
  <c r="B1806" i="2"/>
  <c r="B1805" i="2"/>
  <c r="B1804" i="2"/>
  <c r="B1803" i="2"/>
  <c r="B1802" i="2"/>
  <c r="B1801" i="2"/>
  <c r="B1800" i="2"/>
  <c r="B1799" i="2"/>
  <c r="B1798" i="2"/>
  <c r="B1797" i="2"/>
  <c r="B1796" i="2"/>
  <c r="B1795" i="2"/>
  <c r="B1794" i="2"/>
  <c r="B1793" i="2"/>
  <c r="B1792" i="2"/>
  <c r="B1791" i="2"/>
  <c r="B1790" i="2"/>
  <c r="B1789" i="2"/>
  <c r="B1788" i="2"/>
  <c r="B1787" i="2"/>
  <c r="B1786" i="2"/>
  <c r="B1785" i="2"/>
  <c r="B1784" i="2"/>
  <c r="B1783" i="2"/>
  <c r="B1782" i="2"/>
  <c r="B1781" i="2"/>
  <c r="B1780" i="2"/>
  <c r="B1779" i="2"/>
  <c r="B1778" i="2"/>
  <c r="B1777" i="2"/>
  <c r="B1776" i="2"/>
  <c r="B1775" i="2"/>
  <c r="B1774" i="2"/>
  <c r="B1773" i="2"/>
  <c r="B1772" i="2"/>
  <c r="B1771" i="2"/>
  <c r="B1770" i="2"/>
  <c r="B1769" i="2"/>
  <c r="B1768" i="2"/>
  <c r="B1767" i="2"/>
  <c r="B1766" i="2"/>
  <c r="B1765" i="2"/>
  <c r="B1764" i="2"/>
  <c r="B1763" i="2"/>
  <c r="B1762" i="2"/>
  <c r="B1761" i="2"/>
  <c r="B1760" i="2"/>
  <c r="B1759" i="2"/>
  <c r="B1758" i="2"/>
  <c r="B1757" i="2"/>
  <c r="B1756" i="2"/>
  <c r="B1755" i="2"/>
  <c r="B1754" i="2"/>
  <c r="B1753" i="2"/>
  <c r="B1752" i="2"/>
  <c r="B1751" i="2"/>
  <c r="B1750" i="2"/>
  <c r="B1749" i="2"/>
  <c r="B1748" i="2"/>
  <c r="B1747" i="2"/>
  <c r="B1746" i="2"/>
  <c r="B1745" i="2"/>
  <c r="B1744" i="2"/>
  <c r="B1743" i="2"/>
  <c r="B1742" i="2"/>
  <c r="B1741" i="2"/>
  <c r="B1740" i="2"/>
  <c r="B1739" i="2"/>
  <c r="B1738" i="2"/>
  <c r="B1737" i="2"/>
  <c r="B1736" i="2"/>
  <c r="B1735" i="2"/>
  <c r="B1734" i="2"/>
  <c r="B1733" i="2"/>
  <c r="B1732" i="2"/>
  <c r="B1731" i="2"/>
  <c r="B1730" i="2"/>
  <c r="B1729" i="2"/>
  <c r="B1728" i="2"/>
  <c r="B1727" i="2"/>
  <c r="B1726" i="2"/>
  <c r="B1725" i="2"/>
  <c r="B1724" i="2"/>
  <c r="B1723" i="2"/>
  <c r="B1722" i="2"/>
  <c r="B1721" i="2"/>
  <c r="B1720" i="2"/>
  <c r="B1719" i="2"/>
  <c r="B1718" i="2"/>
  <c r="B1717" i="2"/>
  <c r="B1716" i="2"/>
  <c r="B1715" i="2"/>
  <c r="B1714" i="2"/>
  <c r="B1713" i="2"/>
  <c r="B1712" i="2"/>
  <c r="B1711" i="2"/>
  <c r="B1710" i="2"/>
  <c r="B1709" i="2"/>
  <c r="B1708" i="2"/>
  <c r="B1707" i="2"/>
  <c r="B1706" i="2"/>
  <c r="B1705" i="2"/>
  <c r="B1704" i="2"/>
  <c r="B1703" i="2"/>
  <c r="B1702" i="2"/>
  <c r="B1701" i="2"/>
  <c r="B1700" i="2"/>
  <c r="B1699" i="2"/>
  <c r="B1698" i="2"/>
  <c r="B1697" i="2"/>
  <c r="B1696" i="2"/>
  <c r="B1695" i="2"/>
  <c r="B1694" i="2"/>
  <c r="B1693" i="2"/>
  <c r="B1692" i="2"/>
  <c r="B1691" i="2"/>
  <c r="B1690" i="2"/>
  <c r="B1689" i="2"/>
  <c r="B1688" i="2"/>
  <c r="B1687" i="2"/>
  <c r="B1686" i="2"/>
  <c r="B1685" i="2"/>
  <c r="B1684" i="2"/>
  <c r="B1683" i="2"/>
  <c r="B1682" i="2"/>
  <c r="B1681" i="2"/>
  <c r="B1680" i="2"/>
  <c r="B1679" i="2"/>
  <c r="B1678" i="2"/>
  <c r="B1677" i="2"/>
  <c r="B1676" i="2"/>
  <c r="B1675" i="2"/>
  <c r="B1674" i="2"/>
  <c r="B1673" i="2"/>
  <c r="B1672" i="2"/>
  <c r="B1671" i="2"/>
  <c r="B1670" i="2"/>
  <c r="B1669" i="2"/>
  <c r="B1668" i="2"/>
  <c r="B1667" i="2"/>
  <c r="B1666" i="2"/>
  <c r="B1665" i="2"/>
  <c r="B1664" i="2"/>
  <c r="B1663" i="2"/>
  <c r="B1662" i="2"/>
  <c r="B1661" i="2"/>
  <c r="B1660" i="2"/>
  <c r="B1659" i="2"/>
  <c r="B1658" i="2"/>
  <c r="B1657" i="2"/>
  <c r="B1656" i="2"/>
  <c r="B1655" i="2"/>
  <c r="B1654" i="2"/>
  <c r="B1653" i="2"/>
  <c r="B1652" i="2"/>
  <c r="B1651" i="2"/>
  <c r="B1650" i="2"/>
  <c r="B1649" i="2"/>
  <c r="B1648" i="2"/>
  <c r="B1647" i="2"/>
  <c r="B1646" i="2"/>
  <c r="B1645" i="2"/>
  <c r="B1644" i="2"/>
  <c r="B1643" i="2"/>
  <c r="B1642" i="2"/>
  <c r="B1641" i="2"/>
  <c r="B1640" i="2"/>
  <c r="B1639" i="2"/>
  <c r="B1638" i="2"/>
  <c r="B1637" i="2"/>
  <c r="B1636" i="2"/>
  <c r="B1635" i="2"/>
  <c r="B1634" i="2"/>
  <c r="B1633" i="2"/>
  <c r="B1632" i="2"/>
  <c r="B1631" i="2"/>
  <c r="B1630" i="2"/>
  <c r="B1629" i="2"/>
  <c r="B1628" i="2"/>
  <c r="B1627" i="2"/>
  <c r="B1626" i="2"/>
  <c r="B1625" i="2"/>
  <c r="B1624" i="2"/>
  <c r="B1623" i="2"/>
  <c r="B1622" i="2"/>
  <c r="B1621" i="2"/>
  <c r="B1620" i="2"/>
  <c r="B1619" i="2"/>
  <c r="B1618" i="2"/>
  <c r="B1617" i="2"/>
  <c r="B1616" i="2"/>
  <c r="B1615" i="2"/>
  <c r="B1614" i="2"/>
  <c r="B1613" i="2"/>
  <c r="B1612" i="2"/>
  <c r="B1611" i="2"/>
  <c r="B1610" i="2"/>
  <c r="B1609" i="2"/>
  <c r="B1608" i="2"/>
  <c r="B1607" i="2"/>
  <c r="B1606" i="2"/>
  <c r="B1605" i="2"/>
  <c r="B1604" i="2"/>
  <c r="B1603" i="2"/>
  <c r="B1602" i="2"/>
  <c r="B1601" i="2"/>
  <c r="B1600" i="2"/>
  <c r="B1599" i="2"/>
  <c r="B1598" i="2"/>
  <c r="B1597" i="2"/>
  <c r="B1596" i="2"/>
  <c r="B1595" i="2"/>
  <c r="B1594" i="2"/>
  <c r="B1593" i="2"/>
  <c r="B1592" i="2"/>
  <c r="B1591" i="2"/>
  <c r="B1590" i="2"/>
  <c r="B1589" i="2"/>
  <c r="B1588" i="2"/>
  <c r="B1587" i="2"/>
  <c r="B1586" i="2"/>
  <c r="B1585" i="2"/>
  <c r="B1584" i="2"/>
  <c r="B1583" i="2"/>
  <c r="B1582" i="2"/>
  <c r="B1581" i="2"/>
  <c r="B1580" i="2"/>
  <c r="B1579" i="2"/>
  <c r="B1578" i="2"/>
  <c r="B1577" i="2"/>
  <c r="B1576" i="2"/>
  <c r="B1575" i="2"/>
  <c r="B1574" i="2"/>
  <c r="B1573" i="2"/>
  <c r="B1572" i="2"/>
  <c r="B1571" i="2"/>
  <c r="B1570" i="2"/>
  <c r="B1569" i="2"/>
  <c r="B1568" i="2"/>
  <c r="B1567" i="2"/>
  <c r="B1566" i="2"/>
  <c r="B1565" i="2"/>
  <c r="B1564" i="2"/>
  <c r="B1563" i="2"/>
  <c r="B1562" i="2"/>
  <c r="B1561" i="2"/>
  <c r="B1560" i="2"/>
  <c r="B1559" i="2"/>
  <c r="B1558" i="2"/>
  <c r="B1557" i="2"/>
  <c r="B1556" i="2"/>
  <c r="B1555" i="2"/>
  <c r="B1554" i="2"/>
  <c r="B1553" i="2"/>
  <c r="B1552" i="2"/>
  <c r="B1551" i="2"/>
  <c r="B1550" i="2"/>
  <c r="B1549" i="2"/>
  <c r="B1548" i="2"/>
  <c r="B1547" i="2"/>
  <c r="B1546" i="2"/>
  <c r="B1545" i="2"/>
  <c r="B1544" i="2"/>
  <c r="B1543" i="2"/>
  <c r="B1542" i="2"/>
  <c r="B1541" i="2"/>
  <c r="B1540" i="2"/>
  <c r="B1539" i="2"/>
  <c r="B1538" i="2"/>
  <c r="B1537" i="2"/>
  <c r="B1536" i="2"/>
  <c r="B1535" i="2"/>
  <c r="B1534" i="2"/>
  <c r="B1533" i="2"/>
  <c r="B1532" i="2"/>
  <c r="B1531" i="2"/>
  <c r="B1530" i="2"/>
  <c r="B1529" i="2"/>
  <c r="B1528" i="2"/>
  <c r="B1527" i="2"/>
  <c r="B1526" i="2"/>
  <c r="B1525" i="2"/>
  <c r="B1524" i="2"/>
  <c r="B1523" i="2"/>
  <c r="B1522" i="2"/>
  <c r="B1521" i="2"/>
  <c r="B1520" i="2"/>
  <c r="B1519" i="2"/>
  <c r="B1518" i="2"/>
  <c r="B1517" i="2"/>
  <c r="B1516" i="2"/>
  <c r="B1515" i="2"/>
  <c r="B1514" i="2"/>
  <c r="B1513" i="2"/>
  <c r="B1512" i="2"/>
  <c r="B1511" i="2"/>
  <c r="B1510" i="2"/>
  <c r="B1509" i="2"/>
  <c r="B1508" i="2"/>
  <c r="B1507" i="2"/>
  <c r="B1506" i="2"/>
  <c r="B1505" i="2"/>
  <c r="B1504" i="2"/>
  <c r="B1503" i="2"/>
  <c r="B1502" i="2"/>
  <c r="B1501" i="2"/>
  <c r="B1500" i="2"/>
  <c r="B1499" i="2"/>
  <c r="B1498" i="2"/>
  <c r="B1497" i="2"/>
  <c r="B1496" i="2"/>
  <c r="B1495" i="2"/>
  <c r="B1494" i="2"/>
  <c r="B1493" i="2"/>
  <c r="B1492" i="2"/>
  <c r="B1491" i="2"/>
  <c r="B1490" i="2"/>
  <c r="B1489" i="2"/>
  <c r="B1488" i="2"/>
  <c r="B1487" i="2"/>
  <c r="B1486" i="2"/>
  <c r="B1485" i="2"/>
  <c r="B1484" i="2"/>
  <c r="B1483" i="2"/>
  <c r="B1482" i="2"/>
  <c r="B1481" i="2"/>
  <c r="B1480" i="2"/>
  <c r="B1479" i="2"/>
  <c r="B1478" i="2"/>
  <c r="B1477" i="2"/>
  <c r="B1476" i="2"/>
  <c r="B1475" i="2"/>
  <c r="B1474" i="2"/>
  <c r="B1473" i="2"/>
  <c r="B1472" i="2"/>
  <c r="B1471" i="2"/>
  <c r="B1470" i="2"/>
  <c r="B1469" i="2"/>
  <c r="B1468" i="2"/>
  <c r="B1467" i="2"/>
  <c r="B1466" i="2"/>
  <c r="B1465" i="2"/>
  <c r="B1464" i="2"/>
  <c r="B1463" i="2"/>
  <c r="B1462" i="2"/>
  <c r="B1461" i="2"/>
  <c r="B1460" i="2"/>
  <c r="B1459" i="2"/>
  <c r="B1458" i="2"/>
  <c r="B1457" i="2"/>
  <c r="B1456" i="2"/>
  <c r="B1455" i="2"/>
  <c r="B1454" i="2"/>
  <c r="B1453" i="2"/>
  <c r="B1452" i="2"/>
  <c r="B1451" i="2"/>
  <c r="B1450" i="2"/>
  <c r="B1449" i="2"/>
  <c r="B1448" i="2"/>
  <c r="B1447" i="2"/>
  <c r="B1446" i="2"/>
  <c r="B1445" i="2"/>
  <c r="B1444" i="2"/>
  <c r="B1443" i="2"/>
  <c r="B1442" i="2"/>
  <c r="B1441" i="2"/>
  <c r="B1440" i="2"/>
  <c r="B1439" i="2"/>
  <c r="B1438" i="2"/>
  <c r="B1437" i="2"/>
  <c r="B1436" i="2"/>
  <c r="B1435" i="2"/>
  <c r="B1434" i="2"/>
  <c r="B1433" i="2"/>
  <c r="B1432" i="2"/>
  <c r="B1431" i="2"/>
  <c r="B1430" i="2"/>
  <c r="B1429" i="2"/>
  <c r="B1428" i="2"/>
  <c r="B1427" i="2"/>
  <c r="B1426" i="2"/>
  <c r="B1425" i="2"/>
  <c r="B1424" i="2"/>
  <c r="B1423" i="2"/>
  <c r="B1422" i="2"/>
  <c r="B1421" i="2"/>
  <c r="B1420" i="2"/>
  <c r="B1419" i="2"/>
  <c r="B1418" i="2"/>
  <c r="B1417" i="2"/>
  <c r="B1416" i="2"/>
  <c r="B1415" i="2"/>
  <c r="B1414" i="2"/>
  <c r="B1413" i="2"/>
  <c r="B1412" i="2"/>
  <c r="B1411" i="2"/>
  <c r="B1410" i="2"/>
  <c r="B1409" i="2"/>
  <c r="B1408" i="2"/>
  <c r="B1407" i="2"/>
  <c r="B1406" i="2"/>
  <c r="B1405" i="2"/>
  <c r="B1404" i="2"/>
  <c r="B1403" i="2"/>
  <c r="B1402" i="2"/>
  <c r="B1401" i="2"/>
  <c r="B1400" i="2"/>
  <c r="B1399" i="2"/>
  <c r="B1398" i="2"/>
  <c r="B1397" i="2"/>
  <c r="B1396" i="2"/>
  <c r="B1395" i="2"/>
  <c r="B1394" i="2"/>
  <c r="B1393" i="2"/>
  <c r="B1392" i="2"/>
  <c r="B1391" i="2"/>
  <c r="B1390" i="2"/>
  <c r="B1389" i="2"/>
  <c r="B1388" i="2"/>
  <c r="B1387" i="2"/>
  <c r="B1386" i="2"/>
  <c r="B1385" i="2"/>
  <c r="B1384" i="2"/>
  <c r="B1383" i="2"/>
  <c r="B1382" i="2"/>
  <c r="B1381" i="2"/>
  <c r="B1380" i="2"/>
  <c r="B1379" i="2"/>
  <c r="B1378" i="2"/>
  <c r="B1377" i="2"/>
  <c r="B1376" i="2"/>
  <c r="B1375" i="2"/>
  <c r="B1374" i="2"/>
  <c r="B1373" i="2"/>
  <c r="B1372" i="2"/>
  <c r="B1371" i="2"/>
  <c r="B1370" i="2"/>
  <c r="B1369" i="2"/>
  <c r="B1368" i="2"/>
  <c r="B1367" i="2"/>
  <c r="B1366" i="2"/>
  <c r="B1365" i="2"/>
  <c r="B1364" i="2"/>
  <c r="B1363" i="2"/>
  <c r="B1362" i="2"/>
  <c r="B1361" i="2"/>
  <c r="B1360" i="2"/>
  <c r="B1359" i="2"/>
  <c r="B1358" i="2"/>
  <c r="B1357" i="2"/>
  <c r="B1356" i="2"/>
  <c r="B1355" i="2"/>
  <c r="B1354" i="2"/>
  <c r="B1353" i="2"/>
  <c r="B1352" i="2"/>
  <c r="B1351" i="2"/>
  <c r="B1350" i="2"/>
  <c r="B1349" i="2"/>
  <c r="B1348" i="2"/>
  <c r="B1347" i="2"/>
  <c r="B1346" i="2"/>
  <c r="B1345" i="2"/>
  <c r="B1344" i="2"/>
  <c r="B1343" i="2"/>
  <c r="B1342" i="2"/>
  <c r="B1341" i="2"/>
  <c r="B1340" i="2"/>
  <c r="B1339" i="2"/>
  <c r="B1338" i="2"/>
  <c r="B1337" i="2"/>
  <c r="B1336" i="2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5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<sst xmlns="http://schemas.openxmlformats.org/spreadsheetml/2006/main" count="5" uniqueCount="5">
  <si>
    <t>Frame</t>
  </si>
  <si>
    <t>Time (ns)</t>
  </si>
  <si>
    <t>RMSD (Angstrom)</t>
  </si>
  <si>
    <t>Residue</t>
  </si>
  <si>
    <t>Local Distance Difference Test (lDDT)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</si>
</sst>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sz val="10"/>
      <color rgb="FF00000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F3F5C-4958-44D4-9991-7305181BA5F6}">
  <dimension ref="A1:B360"/>
  <sheetViews>
    <sheetView workbookViewId="0">
      <selection activeCell="J25" sqref="J25"/>
    </sheetView>
  </sheetViews>
  <sheetFormatPr defaultRowHeight="15"/>
  <cols>
    <col min="2" max="2" width="22.85546875" customWidth="1"/>
  </cols>
  <sheetData>
    <row r="1" spans="1:2" ht="27.75" customHeight="1">
      <c r="A1" t="s">
        <v>3</v>
      </c>
      <c r="B1" s="2" t="s">
        <v>4</v>
      </c>
    </row>
    <row r="2" spans="1:2">
      <c r="A2" s="1">
        <v>1</v>
      </c>
      <c r="B2">
        <v>0.35</v>
      </c>
    </row>
    <row r="3" spans="1:2">
      <c r="A3" s="1">
        <v>2</v>
      </c>
      <c r="B3">
        <v>0.34</v>
      </c>
    </row>
    <row r="4" spans="1:2">
      <c r="A4" s="1">
        <v>3</v>
      </c>
      <c r="B4">
        <v>0.33</v>
      </c>
    </row>
    <row r="5" spans="1:2">
      <c r="A5" s="1">
        <v>4</v>
      </c>
      <c r="B5">
        <v>0.33</v>
      </c>
    </row>
    <row r="6" spans="1:2">
      <c r="A6" s="1">
        <v>5</v>
      </c>
      <c r="B6">
        <v>0.33</v>
      </c>
    </row>
    <row r="7" spans="1:2">
      <c r="A7" s="1">
        <v>6</v>
      </c>
      <c r="B7">
        <v>0.32</v>
      </c>
    </row>
    <row r="8" spans="1:2">
      <c r="A8" s="1">
        <v>7</v>
      </c>
      <c r="B8">
        <v>0.33</v>
      </c>
    </row>
    <row r="9" spans="1:2">
      <c r="A9" s="1">
        <v>8</v>
      </c>
      <c r="B9">
        <v>0.35</v>
      </c>
    </row>
    <row r="10" spans="1:2">
      <c r="A10" s="1">
        <v>9</v>
      </c>
      <c r="B10">
        <v>0.36</v>
      </c>
    </row>
    <row r="11" spans="1:2">
      <c r="A11" s="1">
        <v>10</v>
      </c>
      <c r="B11">
        <v>0.39</v>
      </c>
    </row>
    <row r="12" spans="1:2">
      <c r="A12" s="1">
        <v>11</v>
      </c>
      <c r="B12">
        <v>0.41</v>
      </c>
    </row>
    <row r="13" spans="1:2">
      <c r="A13" s="1">
        <v>12</v>
      </c>
      <c r="B13">
        <v>0.41</v>
      </c>
    </row>
    <row r="14" spans="1:2">
      <c r="A14" s="1">
        <v>13</v>
      </c>
      <c r="B14">
        <v>0.44</v>
      </c>
    </row>
    <row r="15" spans="1:2">
      <c r="A15" s="1">
        <v>14</v>
      </c>
      <c r="B15">
        <v>0.45</v>
      </c>
    </row>
    <row r="16" spans="1:2">
      <c r="A16" s="1">
        <v>15</v>
      </c>
      <c r="B16">
        <v>0.44</v>
      </c>
    </row>
    <row r="17" spans="1:2">
      <c r="A17" s="1">
        <v>16</v>
      </c>
      <c r="B17">
        <v>0.44</v>
      </c>
    </row>
    <row r="18" spans="1:2">
      <c r="A18" s="1">
        <v>17</v>
      </c>
      <c r="B18">
        <v>0.44</v>
      </c>
    </row>
    <row r="19" spans="1:2">
      <c r="A19" s="1">
        <v>18</v>
      </c>
      <c r="B19">
        <v>0.45</v>
      </c>
    </row>
    <row r="20" spans="1:2">
      <c r="A20" s="1">
        <v>19</v>
      </c>
      <c r="B20">
        <v>0.43</v>
      </c>
    </row>
    <row r="21" spans="1:2">
      <c r="A21" s="1">
        <v>20</v>
      </c>
      <c r="B21">
        <v>0.44</v>
      </c>
    </row>
    <row r="22" spans="1:2">
      <c r="A22" s="1">
        <v>21</v>
      </c>
      <c r="B22">
        <v>0.43</v>
      </c>
    </row>
    <row r="23" spans="1:2">
      <c r="A23" s="1">
        <v>22</v>
      </c>
      <c r="B23">
        <v>0.42</v>
      </c>
    </row>
    <row r="24" spans="1:2">
      <c r="A24" s="1">
        <v>23</v>
      </c>
      <c r="B24">
        <v>0.42</v>
      </c>
    </row>
    <row r="25" spans="1:2">
      <c r="A25" s="1">
        <v>24</v>
      </c>
      <c r="B25">
        <v>0.42</v>
      </c>
    </row>
    <row r="26" spans="1:2">
      <c r="A26" s="1">
        <v>25</v>
      </c>
      <c r="B26">
        <v>0.43</v>
      </c>
    </row>
    <row r="27" spans="1:2">
      <c r="A27" s="1">
        <v>26</v>
      </c>
      <c r="B27">
        <v>0.43</v>
      </c>
    </row>
    <row r="28" spans="1:2">
      <c r="A28" s="1">
        <v>27</v>
      </c>
      <c r="B28">
        <v>0.43</v>
      </c>
    </row>
    <row r="29" spans="1:2">
      <c r="A29" s="1">
        <v>28</v>
      </c>
      <c r="B29">
        <v>0.43</v>
      </c>
    </row>
    <row r="30" spans="1:2">
      <c r="A30" s="1">
        <v>29</v>
      </c>
      <c r="B30">
        <v>0.44</v>
      </c>
    </row>
    <row r="31" spans="1:2">
      <c r="A31" s="1">
        <v>30</v>
      </c>
      <c r="B31">
        <v>0.43</v>
      </c>
    </row>
    <row r="32" spans="1:2">
      <c r="A32" s="1">
        <v>31</v>
      </c>
      <c r="B32">
        <v>0.43</v>
      </c>
    </row>
    <row r="33" spans="1:2">
      <c r="A33" s="1">
        <v>32</v>
      </c>
      <c r="B33">
        <v>0.42</v>
      </c>
    </row>
    <row r="34" spans="1:2">
      <c r="A34" s="1">
        <v>33</v>
      </c>
      <c r="B34">
        <v>0.43</v>
      </c>
    </row>
    <row r="35" spans="1:2">
      <c r="A35" s="1">
        <v>34</v>
      </c>
      <c r="B35">
        <v>0.43</v>
      </c>
    </row>
    <row r="36" spans="1:2">
      <c r="A36" s="1">
        <v>35</v>
      </c>
      <c r="B36">
        <v>0.44</v>
      </c>
    </row>
    <row r="37" spans="1:2">
      <c r="A37" s="1">
        <v>36</v>
      </c>
      <c r="B37">
        <v>0.46</v>
      </c>
    </row>
    <row r="38" spans="1:2">
      <c r="A38" s="1">
        <v>37</v>
      </c>
      <c r="B38">
        <v>0.46</v>
      </c>
    </row>
    <row r="39" spans="1:2">
      <c r="A39" s="1">
        <v>38</v>
      </c>
      <c r="B39">
        <v>0.48</v>
      </c>
    </row>
    <row r="40" spans="1:2">
      <c r="A40" s="1">
        <v>39</v>
      </c>
      <c r="B40">
        <v>0.48</v>
      </c>
    </row>
    <row r="41" spans="1:2">
      <c r="A41" s="1">
        <v>40</v>
      </c>
      <c r="B41">
        <v>0.48</v>
      </c>
    </row>
    <row r="42" spans="1:2">
      <c r="A42" s="1">
        <v>41</v>
      </c>
      <c r="B42">
        <v>0.48</v>
      </c>
    </row>
    <row r="43" spans="1:2">
      <c r="A43" s="1">
        <v>42</v>
      </c>
      <c r="B43">
        <v>0.49</v>
      </c>
    </row>
    <row r="44" spans="1:2">
      <c r="A44" s="1">
        <v>43</v>
      </c>
      <c r="B44">
        <v>0.48</v>
      </c>
    </row>
    <row r="45" spans="1:2">
      <c r="A45" s="1">
        <v>44</v>
      </c>
      <c r="B45">
        <v>0.47</v>
      </c>
    </row>
    <row r="46" spans="1:2">
      <c r="A46" s="1">
        <v>45</v>
      </c>
      <c r="B46">
        <v>0.48</v>
      </c>
    </row>
    <row r="47" spans="1:2">
      <c r="A47" s="1">
        <v>46</v>
      </c>
      <c r="B47">
        <v>0.48</v>
      </c>
    </row>
    <row r="48" spans="1:2">
      <c r="A48" s="1">
        <v>47</v>
      </c>
      <c r="B48">
        <v>0.48</v>
      </c>
    </row>
    <row r="49" spans="1:2">
      <c r="A49" s="1">
        <v>48</v>
      </c>
      <c r="B49">
        <v>0.47</v>
      </c>
    </row>
    <row r="50" spans="1:2">
      <c r="A50" s="1">
        <v>49</v>
      </c>
      <c r="B50">
        <v>0.49</v>
      </c>
    </row>
    <row r="51" spans="1:2">
      <c r="A51" s="1">
        <v>50</v>
      </c>
      <c r="B51">
        <v>0.5</v>
      </c>
    </row>
    <row r="52" spans="1:2">
      <c r="A52" s="1">
        <v>51</v>
      </c>
      <c r="B52">
        <v>0.49</v>
      </c>
    </row>
    <row r="53" spans="1:2">
      <c r="A53" s="1">
        <v>52</v>
      </c>
      <c r="B53">
        <v>0.48</v>
      </c>
    </row>
    <row r="54" spans="1:2">
      <c r="A54" s="1">
        <v>53</v>
      </c>
      <c r="B54">
        <v>0.48</v>
      </c>
    </row>
    <row r="55" spans="1:2">
      <c r="A55" s="1">
        <v>54</v>
      </c>
      <c r="B55">
        <v>0.48</v>
      </c>
    </row>
    <row r="56" spans="1:2">
      <c r="A56" s="1">
        <v>55</v>
      </c>
      <c r="B56">
        <v>0.47</v>
      </c>
    </row>
    <row r="57" spans="1:2">
      <c r="A57" s="1">
        <v>56</v>
      </c>
      <c r="B57">
        <v>0.47</v>
      </c>
    </row>
    <row r="58" spans="1:2">
      <c r="A58" s="1">
        <v>57</v>
      </c>
      <c r="B58">
        <v>0.45</v>
      </c>
    </row>
    <row r="59" spans="1:2">
      <c r="A59" s="1">
        <v>58</v>
      </c>
      <c r="B59">
        <v>0.43</v>
      </c>
    </row>
    <row r="60" spans="1:2">
      <c r="A60" s="1">
        <v>59</v>
      </c>
      <c r="B60">
        <v>0.41</v>
      </c>
    </row>
    <row r="61" spans="1:2">
      <c r="A61" s="1">
        <v>60</v>
      </c>
      <c r="B61">
        <v>0.43</v>
      </c>
    </row>
    <row r="62" spans="1:2">
      <c r="A62" s="1">
        <v>61</v>
      </c>
      <c r="B62">
        <v>0.45</v>
      </c>
    </row>
    <row r="63" spans="1:2">
      <c r="A63" s="1">
        <v>62</v>
      </c>
      <c r="B63">
        <v>0.47</v>
      </c>
    </row>
    <row r="64" spans="1:2">
      <c r="A64" s="1">
        <v>63</v>
      </c>
      <c r="B64">
        <v>0.49</v>
      </c>
    </row>
    <row r="65" spans="1:2">
      <c r="A65" s="1">
        <v>64</v>
      </c>
      <c r="B65">
        <v>0.5</v>
      </c>
    </row>
    <row r="66" spans="1:2">
      <c r="A66" s="1">
        <v>65</v>
      </c>
      <c r="B66">
        <v>0.51</v>
      </c>
    </row>
    <row r="67" spans="1:2">
      <c r="A67" s="1">
        <v>66</v>
      </c>
      <c r="B67">
        <v>0.53</v>
      </c>
    </row>
    <row r="68" spans="1:2">
      <c r="A68" s="1">
        <v>67</v>
      </c>
      <c r="B68">
        <v>0.56000000000000005</v>
      </c>
    </row>
    <row r="69" spans="1:2">
      <c r="A69" s="1">
        <v>68</v>
      </c>
      <c r="B69">
        <v>0.57999999999999996</v>
      </c>
    </row>
    <row r="70" spans="1:2">
      <c r="A70" s="1">
        <v>69</v>
      </c>
      <c r="B70">
        <v>0.6</v>
      </c>
    </row>
    <row r="71" spans="1:2">
      <c r="A71" s="1">
        <v>70</v>
      </c>
      <c r="B71">
        <v>0.62</v>
      </c>
    </row>
    <row r="72" spans="1:2">
      <c r="A72" s="1">
        <v>71</v>
      </c>
      <c r="B72">
        <v>0.61</v>
      </c>
    </row>
    <row r="73" spans="1:2">
      <c r="A73" s="1">
        <v>72</v>
      </c>
      <c r="B73">
        <v>0.63</v>
      </c>
    </row>
    <row r="74" spans="1:2">
      <c r="A74" s="1">
        <v>73</v>
      </c>
      <c r="B74">
        <v>0.63</v>
      </c>
    </row>
    <row r="75" spans="1:2">
      <c r="A75" s="1">
        <v>74</v>
      </c>
      <c r="B75">
        <v>0.6</v>
      </c>
    </row>
    <row r="76" spans="1:2">
      <c r="A76" s="1">
        <v>75</v>
      </c>
      <c r="B76">
        <v>0.6</v>
      </c>
    </row>
    <row r="77" spans="1:2">
      <c r="A77" s="1">
        <v>76</v>
      </c>
      <c r="B77">
        <v>0.61</v>
      </c>
    </row>
    <row r="78" spans="1:2">
      <c r="A78" s="1">
        <v>77</v>
      </c>
      <c r="B78">
        <v>0.59</v>
      </c>
    </row>
    <row r="79" spans="1:2">
      <c r="A79" s="1">
        <v>78</v>
      </c>
      <c r="B79">
        <v>0.57999999999999996</v>
      </c>
    </row>
    <row r="80" spans="1:2">
      <c r="A80" s="1">
        <v>79</v>
      </c>
      <c r="B80">
        <v>0.57999999999999996</v>
      </c>
    </row>
    <row r="81" spans="1:2">
      <c r="A81" s="1">
        <v>80</v>
      </c>
      <c r="B81">
        <v>0.57999999999999996</v>
      </c>
    </row>
    <row r="82" spans="1:2">
      <c r="A82" s="1">
        <v>81</v>
      </c>
      <c r="B82">
        <v>0.56000000000000005</v>
      </c>
    </row>
    <row r="83" spans="1:2">
      <c r="A83" s="1">
        <v>82</v>
      </c>
      <c r="B83">
        <v>0.54</v>
      </c>
    </row>
    <row r="84" spans="1:2">
      <c r="A84" s="1">
        <v>83</v>
      </c>
      <c r="B84">
        <v>0.53</v>
      </c>
    </row>
    <row r="85" spans="1:2">
      <c r="A85" s="1">
        <v>84</v>
      </c>
      <c r="B85">
        <v>0.53</v>
      </c>
    </row>
    <row r="86" spans="1:2">
      <c r="A86" s="1">
        <v>85</v>
      </c>
      <c r="B86">
        <v>0.52</v>
      </c>
    </row>
    <row r="87" spans="1:2">
      <c r="A87" s="1">
        <v>86</v>
      </c>
      <c r="B87">
        <v>0.53</v>
      </c>
    </row>
    <row r="88" spans="1:2">
      <c r="A88" s="1">
        <v>87</v>
      </c>
      <c r="B88">
        <v>0.53</v>
      </c>
    </row>
    <row r="89" spans="1:2">
      <c r="A89" s="1">
        <v>88</v>
      </c>
      <c r="B89">
        <v>0.53</v>
      </c>
    </row>
    <row r="90" spans="1:2">
      <c r="A90" s="1">
        <v>89</v>
      </c>
      <c r="B90">
        <v>0.53</v>
      </c>
    </row>
    <row r="91" spans="1:2">
      <c r="A91" s="1">
        <v>90</v>
      </c>
      <c r="B91">
        <v>0.52</v>
      </c>
    </row>
    <row r="92" spans="1:2">
      <c r="A92" s="1">
        <v>91</v>
      </c>
      <c r="B92">
        <v>0.53</v>
      </c>
    </row>
    <row r="93" spans="1:2">
      <c r="A93" s="1">
        <v>92</v>
      </c>
      <c r="B93">
        <v>0.55000000000000004</v>
      </c>
    </row>
    <row r="94" spans="1:2">
      <c r="A94" s="1">
        <v>93</v>
      </c>
      <c r="B94">
        <v>0.56999999999999995</v>
      </c>
    </row>
    <row r="95" spans="1:2">
      <c r="A95" s="1">
        <v>94</v>
      </c>
      <c r="B95">
        <v>0.59</v>
      </c>
    </row>
    <row r="96" spans="1:2">
      <c r="A96" s="1">
        <v>95</v>
      </c>
      <c r="B96">
        <v>0.57999999999999996</v>
      </c>
    </row>
    <row r="97" spans="1:2">
      <c r="A97" s="1">
        <v>96</v>
      </c>
      <c r="B97">
        <v>0.57999999999999996</v>
      </c>
    </row>
    <row r="98" spans="1:2">
      <c r="A98" s="1">
        <v>97</v>
      </c>
      <c r="B98">
        <v>0.56000000000000005</v>
      </c>
    </row>
    <row r="99" spans="1:2">
      <c r="A99" s="1">
        <v>98</v>
      </c>
      <c r="B99">
        <v>0.53</v>
      </c>
    </row>
    <row r="100" spans="1:2">
      <c r="A100" s="1">
        <v>99</v>
      </c>
      <c r="B100">
        <v>0.52</v>
      </c>
    </row>
    <row r="101" spans="1:2">
      <c r="A101" s="1">
        <v>100</v>
      </c>
      <c r="B101">
        <v>0.51</v>
      </c>
    </row>
    <row r="102" spans="1:2">
      <c r="A102" s="1">
        <v>101</v>
      </c>
      <c r="B102">
        <v>0.5</v>
      </c>
    </row>
    <row r="103" spans="1:2">
      <c r="A103" s="1">
        <v>102</v>
      </c>
      <c r="B103">
        <v>0.49</v>
      </c>
    </row>
    <row r="104" spans="1:2">
      <c r="A104" s="1">
        <v>103</v>
      </c>
      <c r="B104">
        <v>0.51</v>
      </c>
    </row>
    <row r="105" spans="1:2">
      <c r="A105" s="1">
        <v>104</v>
      </c>
      <c r="B105">
        <v>0.51</v>
      </c>
    </row>
    <row r="106" spans="1:2">
      <c r="A106" s="1">
        <v>105</v>
      </c>
      <c r="B106">
        <v>0.52</v>
      </c>
    </row>
    <row r="107" spans="1:2">
      <c r="A107" s="1">
        <v>106</v>
      </c>
      <c r="B107">
        <v>0.51</v>
      </c>
    </row>
    <row r="108" spans="1:2">
      <c r="A108" s="1">
        <v>107</v>
      </c>
      <c r="B108">
        <v>0.5</v>
      </c>
    </row>
    <row r="109" spans="1:2">
      <c r="A109" s="1">
        <v>108</v>
      </c>
      <c r="B109">
        <v>0.5</v>
      </c>
    </row>
    <row r="110" spans="1:2">
      <c r="A110" s="1">
        <v>109</v>
      </c>
      <c r="B110">
        <v>0.5</v>
      </c>
    </row>
    <row r="111" spans="1:2">
      <c r="A111" s="1">
        <v>110</v>
      </c>
      <c r="B111">
        <v>0.51</v>
      </c>
    </row>
    <row r="112" spans="1:2">
      <c r="A112" s="1">
        <v>111</v>
      </c>
      <c r="B112">
        <v>0.52</v>
      </c>
    </row>
    <row r="113" spans="1:2">
      <c r="A113" s="1">
        <v>112</v>
      </c>
      <c r="B113">
        <v>0.53</v>
      </c>
    </row>
    <row r="114" spans="1:2">
      <c r="A114" s="1">
        <v>113</v>
      </c>
      <c r="B114">
        <v>0.55000000000000004</v>
      </c>
    </row>
    <row r="115" spans="1:2">
      <c r="A115" s="1">
        <v>114</v>
      </c>
      <c r="B115">
        <v>0.57999999999999996</v>
      </c>
    </row>
    <row r="116" spans="1:2">
      <c r="A116" s="1">
        <v>115</v>
      </c>
      <c r="B116">
        <v>0.62</v>
      </c>
    </row>
    <row r="117" spans="1:2">
      <c r="A117" s="1">
        <v>116</v>
      </c>
      <c r="B117">
        <v>0.62</v>
      </c>
    </row>
    <row r="118" spans="1:2">
      <c r="A118" s="1">
        <v>117</v>
      </c>
      <c r="B118">
        <v>0.64</v>
      </c>
    </row>
    <row r="119" spans="1:2">
      <c r="A119" s="1">
        <v>118</v>
      </c>
      <c r="B119">
        <v>0.63</v>
      </c>
    </row>
    <row r="120" spans="1:2">
      <c r="A120" s="1">
        <v>119</v>
      </c>
      <c r="B120">
        <v>0.61</v>
      </c>
    </row>
    <row r="121" spans="1:2">
      <c r="A121" s="1">
        <v>120</v>
      </c>
      <c r="B121">
        <v>0.62</v>
      </c>
    </row>
    <row r="122" spans="1:2">
      <c r="A122" s="1">
        <v>121</v>
      </c>
      <c r="B122">
        <v>0.63</v>
      </c>
    </row>
    <row r="123" spans="1:2">
      <c r="A123" s="1">
        <v>122</v>
      </c>
      <c r="B123">
        <v>0.62</v>
      </c>
    </row>
    <row r="124" spans="1:2">
      <c r="A124" s="1">
        <v>123</v>
      </c>
      <c r="B124">
        <v>0.6</v>
      </c>
    </row>
    <row r="125" spans="1:2">
      <c r="A125" s="1">
        <v>124</v>
      </c>
      <c r="B125">
        <v>0.61</v>
      </c>
    </row>
    <row r="126" spans="1:2">
      <c r="A126" s="1">
        <v>125</v>
      </c>
      <c r="B126">
        <v>0.62</v>
      </c>
    </row>
    <row r="127" spans="1:2">
      <c r="A127" s="1">
        <v>126</v>
      </c>
      <c r="B127">
        <v>0.57999999999999996</v>
      </c>
    </row>
    <row r="128" spans="1:2">
      <c r="A128" s="1">
        <v>127</v>
      </c>
      <c r="B128">
        <v>0.56999999999999995</v>
      </c>
    </row>
    <row r="129" spans="1:2">
      <c r="A129" s="1">
        <v>128</v>
      </c>
      <c r="B129">
        <v>0.59</v>
      </c>
    </row>
    <row r="130" spans="1:2">
      <c r="A130" s="1">
        <v>129</v>
      </c>
      <c r="B130">
        <v>0.57999999999999996</v>
      </c>
    </row>
    <row r="131" spans="1:2">
      <c r="A131" s="1">
        <v>130</v>
      </c>
      <c r="B131">
        <v>0.61</v>
      </c>
    </row>
    <row r="132" spans="1:2">
      <c r="A132" s="1">
        <v>131</v>
      </c>
      <c r="B132">
        <v>0.64</v>
      </c>
    </row>
    <row r="133" spans="1:2">
      <c r="A133" s="1">
        <v>132</v>
      </c>
      <c r="B133">
        <v>0.64</v>
      </c>
    </row>
    <row r="134" spans="1:2">
      <c r="A134" s="1">
        <v>133</v>
      </c>
      <c r="B134">
        <v>0.64</v>
      </c>
    </row>
    <row r="135" spans="1:2">
      <c r="A135" s="1">
        <v>134</v>
      </c>
      <c r="B135">
        <v>0.68</v>
      </c>
    </row>
    <row r="136" spans="1:2">
      <c r="A136" s="1">
        <v>135</v>
      </c>
      <c r="B136">
        <v>0.7</v>
      </c>
    </row>
    <row r="137" spans="1:2">
      <c r="A137" s="1">
        <v>136</v>
      </c>
      <c r="B137">
        <v>0.72</v>
      </c>
    </row>
    <row r="138" spans="1:2">
      <c r="A138" s="1">
        <v>137</v>
      </c>
      <c r="B138">
        <v>0.74</v>
      </c>
    </row>
    <row r="139" spans="1:2">
      <c r="A139" s="1">
        <v>138</v>
      </c>
      <c r="B139">
        <v>0.73</v>
      </c>
    </row>
    <row r="140" spans="1:2">
      <c r="A140" s="1">
        <v>139</v>
      </c>
      <c r="B140">
        <v>0.73</v>
      </c>
    </row>
    <row r="141" spans="1:2">
      <c r="A141" s="1">
        <v>140</v>
      </c>
      <c r="B141">
        <v>0.73</v>
      </c>
    </row>
    <row r="142" spans="1:2">
      <c r="A142" s="1">
        <v>141</v>
      </c>
      <c r="B142">
        <v>0.73</v>
      </c>
    </row>
    <row r="143" spans="1:2">
      <c r="A143" s="1">
        <v>142</v>
      </c>
      <c r="B143">
        <v>0.71</v>
      </c>
    </row>
    <row r="144" spans="1:2">
      <c r="A144" s="1">
        <v>143</v>
      </c>
      <c r="B144">
        <v>0.71</v>
      </c>
    </row>
    <row r="145" spans="1:2">
      <c r="A145" s="1">
        <v>144</v>
      </c>
      <c r="B145">
        <v>0.71</v>
      </c>
    </row>
    <row r="146" spans="1:2">
      <c r="A146" s="1">
        <v>145</v>
      </c>
      <c r="B146">
        <v>0.7</v>
      </c>
    </row>
    <row r="147" spans="1:2">
      <c r="A147" s="1">
        <v>146</v>
      </c>
      <c r="B147">
        <v>0.69</v>
      </c>
    </row>
    <row r="148" spans="1:2">
      <c r="A148" s="1">
        <v>147</v>
      </c>
      <c r="B148">
        <v>0.7</v>
      </c>
    </row>
    <row r="149" spans="1:2">
      <c r="A149" s="1">
        <v>148</v>
      </c>
      <c r="B149">
        <v>0.71</v>
      </c>
    </row>
    <row r="150" spans="1:2">
      <c r="A150" s="1">
        <v>149</v>
      </c>
      <c r="B150">
        <v>0.71</v>
      </c>
    </row>
    <row r="151" spans="1:2">
      <c r="A151" s="1">
        <v>150</v>
      </c>
      <c r="B151">
        <v>0.73</v>
      </c>
    </row>
    <row r="152" spans="1:2">
      <c r="A152" s="1">
        <v>151</v>
      </c>
      <c r="B152">
        <v>0.74</v>
      </c>
    </row>
    <row r="153" spans="1:2">
      <c r="A153" s="1">
        <v>152</v>
      </c>
      <c r="B153">
        <v>0.77</v>
      </c>
    </row>
    <row r="154" spans="1:2">
      <c r="A154" s="1">
        <v>153</v>
      </c>
      <c r="B154">
        <v>0.77</v>
      </c>
    </row>
    <row r="155" spans="1:2">
      <c r="A155" s="1">
        <v>154</v>
      </c>
      <c r="B155">
        <v>0.79</v>
      </c>
    </row>
    <row r="156" spans="1:2">
      <c r="A156" s="1">
        <v>155</v>
      </c>
      <c r="B156">
        <v>0.8</v>
      </c>
    </row>
    <row r="157" spans="1:2">
      <c r="A157" s="1">
        <v>156</v>
      </c>
      <c r="B157">
        <v>0.79</v>
      </c>
    </row>
    <row r="158" spans="1:2">
      <c r="A158" s="1">
        <v>157</v>
      </c>
      <c r="B158">
        <v>0.81</v>
      </c>
    </row>
    <row r="159" spans="1:2">
      <c r="A159" s="1">
        <v>158</v>
      </c>
      <c r="B159">
        <v>0.8</v>
      </c>
    </row>
    <row r="160" spans="1:2">
      <c r="A160" s="1">
        <v>159</v>
      </c>
      <c r="B160">
        <v>0.77</v>
      </c>
    </row>
    <row r="161" spans="1:2">
      <c r="A161" s="1">
        <v>160</v>
      </c>
      <c r="B161">
        <v>0.74</v>
      </c>
    </row>
    <row r="162" spans="1:2">
      <c r="A162" s="1">
        <v>161</v>
      </c>
      <c r="B162">
        <v>0.72</v>
      </c>
    </row>
    <row r="163" spans="1:2">
      <c r="A163" s="1">
        <v>162</v>
      </c>
      <c r="B163">
        <v>0.72</v>
      </c>
    </row>
    <row r="164" spans="1:2">
      <c r="A164" s="1">
        <v>163</v>
      </c>
      <c r="B164">
        <v>0.73</v>
      </c>
    </row>
    <row r="165" spans="1:2">
      <c r="A165" s="1">
        <v>164</v>
      </c>
      <c r="B165">
        <v>0.76</v>
      </c>
    </row>
    <row r="166" spans="1:2">
      <c r="A166" s="1">
        <v>165</v>
      </c>
      <c r="B166">
        <v>0.82</v>
      </c>
    </row>
    <row r="167" spans="1:2">
      <c r="A167" s="1">
        <v>166</v>
      </c>
      <c r="B167">
        <v>0.82</v>
      </c>
    </row>
    <row r="168" spans="1:2">
      <c r="A168" s="1">
        <v>167</v>
      </c>
      <c r="B168">
        <v>0.82</v>
      </c>
    </row>
    <row r="169" spans="1:2">
      <c r="A169" s="1">
        <v>168</v>
      </c>
      <c r="B169">
        <v>0.81</v>
      </c>
    </row>
    <row r="170" spans="1:2">
      <c r="A170" s="1">
        <v>169</v>
      </c>
      <c r="B170">
        <v>0.81</v>
      </c>
    </row>
    <row r="171" spans="1:2">
      <c r="A171" s="1">
        <v>170</v>
      </c>
      <c r="B171">
        <v>0.79</v>
      </c>
    </row>
    <row r="172" spans="1:2">
      <c r="A172" s="1">
        <v>171</v>
      </c>
      <c r="B172">
        <v>0.76</v>
      </c>
    </row>
    <row r="173" spans="1:2">
      <c r="A173" s="1">
        <v>172</v>
      </c>
      <c r="B173">
        <v>0.74</v>
      </c>
    </row>
    <row r="174" spans="1:2">
      <c r="A174" s="1">
        <v>173</v>
      </c>
      <c r="B174">
        <v>0.69</v>
      </c>
    </row>
    <row r="175" spans="1:2">
      <c r="A175" s="1">
        <v>174</v>
      </c>
      <c r="B175">
        <v>0.64</v>
      </c>
    </row>
    <row r="176" spans="1:2">
      <c r="A176" s="1">
        <v>175</v>
      </c>
      <c r="B176">
        <v>0.59</v>
      </c>
    </row>
    <row r="177" spans="1:2">
      <c r="A177" s="1">
        <v>176</v>
      </c>
      <c r="B177">
        <v>0.57999999999999996</v>
      </c>
    </row>
    <row r="178" spans="1:2">
      <c r="A178" s="1">
        <v>177</v>
      </c>
      <c r="B178">
        <v>0.61</v>
      </c>
    </row>
    <row r="179" spans="1:2">
      <c r="A179" s="1">
        <v>178</v>
      </c>
      <c r="B179">
        <v>0.68</v>
      </c>
    </row>
    <row r="180" spans="1:2">
      <c r="A180" s="1">
        <v>179</v>
      </c>
      <c r="B180">
        <v>0.75</v>
      </c>
    </row>
    <row r="181" spans="1:2">
      <c r="A181" s="1">
        <v>180</v>
      </c>
      <c r="B181">
        <v>0.79</v>
      </c>
    </row>
    <row r="182" spans="1:2">
      <c r="A182" s="1">
        <v>181</v>
      </c>
      <c r="B182">
        <v>0.81</v>
      </c>
    </row>
    <row r="183" spans="1:2">
      <c r="A183" s="1">
        <v>182</v>
      </c>
      <c r="B183">
        <v>0.81</v>
      </c>
    </row>
    <row r="184" spans="1:2">
      <c r="A184" s="1">
        <v>183</v>
      </c>
      <c r="B184">
        <v>0.82</v>
      </c>
    </row>
    <row r="185" spans="1:2">
      <c r="A185" s="1">
        <v>184</v>
      </c>
      <c r="B185">
        <v>0.8</v>
      </c>
    </row>
    <row r="186" spans="1:2">
      <c r="A186" s="1">
        <v>185</v>
      </c>
      <c r="B186">
        <v>0.81</v>
      </c>
    </row>
    <row r="187" spans="1:2">
      <c r="A187" s="1">
        <v>186</v>
      </c>
      <c r="B187">
        <v>0.78</v>
      </c>
    </row>
    <row r="188" spans="1:2">
      <c r="A188" s="1">
        <v>187</v>
      </c>
      <c r="B188">
        <v>0.76</v>
      </c>
    </row>
    <row r="189" spans="1:2">
      <c r="A189" s="1">
        <v>188</v>
      </c>
      <c r="B189">
        <v>0.76</v>
      </c>
    </row>
    <row r="190" spans="1:2">
      <c r="A190" s="1">
        <v>189</v>
      </c>
      <c r="B190">
        <v>0.79</v>
      </c>
    </row>
    <row r="191" spans="1:2">
      <c r="A191" s="1">
        <v>190</v>
      </c>
      <c r="B191">
        <v>0.76</v>
      </c>
    </row>
    <row r="192" spans="1:2">
      <c r="A192" s="1">
        <v>191</v>
      </c>
      <c r="B192">
        <v>0.76</v>
      </c>
    </row>
    <row r="193" spans="1:2">
      <c r="A193" s="1">
        <v>192</v>
      </c>
      <c r="B193">
        <v>0.8</v>
      </c>
    </row>
    <row r="194" spans="1:2">
      <c r="A194" s="1">
        <v>193</v>
      </c>
      <c r="B194">
        <v>0.81</v>
      </c>
    </row>
    <row r="195" spans="1:2">
      <c r="A195" s="1">
        <v>194</v>
      </c>
      <c r="B195">
        <v>0.77</v>
      </c>
    </row>
    <row r="196" spans="1:2">
      <c r="A196" s="1">
        <v>195</v>
      </c>
      <c r="B196">
        <v>0.79</v>
      </c>
    </row>
    <row r="197" spans="1:2">
      <c r="A197" s="1">
        <v>196</v>
      </c>
      <c r="B197">
        <v>0.81</v>
      </c>
    </row>
    <row r="198" spans="1:2">
      <c r="A198" s="1">
        <v>197</v>
      </c>
      <c r="B198">
        <v>0.79</v>
      </c>
    </row>
    <row r="199" spans="1:2">
      <c r="A199" s="1">
        <v>198</v>
      </c>
      <c r="B199">
        <v>0.77</v>
      </c>
    </row>
    <row r="200" spans="1:2">
      <c r="A200" s="1">
        <v>199</v>
      </c>
      <c r="B200">
        <v>0.78</v>
      </c>
    </row>
    <row r="201" spans="1:2">
      <c r="A201" s="1">
        <v>200</v>
      </c>
      <c r="B201">
        <v>0.78</v>
      </c>
    </row>
    <row r="202" spans="1:2">
      <c r="A202" s="1">
        <v>201</v>
      </c>
      <c r="B202">
        <v>0.74</v>
      </c>
    </row>
    <row r="203" spans="1:2">
      <c r="A203" s="1">
        <v>202</v>
      </c>
      <c r="B203">
        <v>0.73</v>
      </c>
    </row>
    <row r="204" spans="1:2">
      <c r="A204" s="1">
        <v>203</v>
      </c>
      <c r="B204">
        <v>0.72</v>
      </c>
    </row>
    <row r="205" spans="1:2">
      <c r="A205" s="1">
        <v>204</v>
      </c>
      <c r="B205">
        <v>0.69</v>
      </c>
    </row>
    <row r="206" spans="1:2">
      <c r="A206" s="1">
        <v>205</v>
      </c>
      <c r="B206">
        <v>0.66</v>
      </c>
    </row>
    <row r="207" spans="1:2">
      <c r="A207" s="1">
        <v>206</v>
      </c>
      <c r="B207">
        <v>0.65</v>
      </c>
    </row>
    <row r="208" spans="1:2">
      <c r="A208" s="1">
        <v>207</v>
      </c>
      <c r="B208">
        <v>0.64</v>
      </c>
    </row>
    <row r="209" spans="1:2">
      <c r="A209" s="1">
        <v>208</v>
      </c>
      <c r="B209">
        <v>0.65</v>
      </c>
    </row>
    <row r="210" spans="1:2">
      <c r="A210" s="1">
        <v>209</v>
      </c>
      <c r="B210">
        <v>0.65</v>
      </c>
    </row>
    <row r="211" spans="1:2">
      <c r="A211" s="1">
        <v>210</v>
      </c>
      <c r="B211">
        <v>0.64</v>
      </c>
    </row>
    <row r="212" spans="1:2">
      <c r="A212" s="1">
        <v>211</v>
      </c>
      <c r="B212">
        <v>0.63</v>
      </c>
    </row>
    <row r="213" spans="1:2">
      <c r="A213" s="1">
        <v>212</v>
      </c>
      <c r="B213">
        <v>0.59</v>
      </c>
    </row>
    <row r="214" spans="1:2">
      <c r="A214" s="1">
        <v>213</v>
      </c>
      <c r="B214">
        <v>0.56000000000000005</v>
      </c>
    </row>
    <row r="215" spans="1:2">
      <c r="A215" s="1">
        <v>214</v>
      </c>
      <c r="B215">
        <v>0.56999999999999995</v>
      </c>
    </row>
    <row r="216" spans="1:2">
      <c r="A216" s="1">
        <v>215</v>
      </c>
      <c r="B216">
        <v>0.53</v>
      </c>
    </row>
    <row r="217" spans="1:2">
      <c r="A217" s="1">
        <v>216</v>
      </c>
      <c r="B217">
        <v>0.52</v>
      </c>
    </row>
    <row r="218" spans="1:2">
      <c r="A218" s="1">
        <v>217</v>
      </c>
      <c r="B218">
        <v>0.5</v>
      </c>
    </row>
    <row r="219" spans="1:2">
      <c r="A219" s="1">
        <v>218</v>
      </c>
      <c r="B219">
        <v>0.49</v>
      </c>
    </row>
    <row r="220" spans="1:2">
      <c r="A220" s="1">
        <v>219</v>
      </c>
      <c r="B220">
        <v>0.49</v>
      </c>
    </row>
    <row r="221" spans="1:2">
      <c r="A221" s="1">
        <v>220</v>
      </c>
      <c r="B221">
        <v>0.48</v>
      </c>
    </row>
    <row r="222" spans="1:2">
      <c r="A222" s="1">
        <v>221</v>
      </c>
      <c r="B222">
        <v>0.47</v>
      </c>
    </row>
    <row r="223" spans="1:2">
      <c r="A223" s="1">
        <v>222</v>
      </c>
      <c r="B223">
        <v>0.47</v>
      </c>
    </row>
    <row r="224" spans="1:2">
      <c r="A224" s="1">
        <v>223</v>
      </c>
      <c r="B224">
        <v>0.47</v>
      </c>
    </row>
    <row r="225" spans="1:2">
      <c r="A225" s="1">
        <v>224</v>
      </c>
      <c r="B225">
        <v>0.45</v>
      </c>
    </row>
    <row r="226" spans="1:2">
      <c r="A226" s="1">
        <v>225</v>
      </c>
      <c r="B226">
        <v>0.44</v>
      </c>
    </row>
    <row r="227" spans="1:2">
      <c r="A227" s="1">
        <v>226</v>
      </c>
      <c r="B227">
        <v>0.41</v>
      </c>
    </row>
    <row r="228" spans="1:2">
      <c r="A228" s="1">
        <v>227</v>
      </c>
      <c r="B228">
        <v>0.38</v>
      </c>
    </row>
    <row r="229" spans="1:2">
      <c r="A229" s="1">
        <v>228</v>
      </c>
      <c r="B229">
        <v>0.37</v>
      </c>
    </row>
    <row r="230" spans="1:2">
      <c r="A230" s="1">
        <v>229</v>
      </c>
      <c r="B230">
        <v>0.4</v>
      </c>
    </row>
    <row r="231" spans="1:2">
      <c r="A231" s="1">
        <v>230</v>
      </c>
      <c r="B231">
        <v>0.42</v>
      </c>
    </row>
    <row r="232" spans="1:2">
      <c r="A232" s="1">
        <v>231</v>
      </c>
      <c r="B232">
        <v>0.47</v>
      </c>
    </row>
    <row r="233" spans="1:2">
      <c r="A233" s="1">
        <v>232</v>
      </c>
      <c r="B233">
        <v>0.49</v>
      </c>
    </row>
    <row r="234" spans="1:2">
      <c r="A234" s="1">
        <v>233</v>
      </c>
      <c r="B234">
        <v>0.51</v>
      </c>
    </row>
    <row r="235" spans="1:2">
      <c r="A235" s="1">
        <v>234</v>
      </c>
      <c r="B235">
        <v>0.52</v>
      </c>
    </row>
    <row r="236" spans="1:2">
      <c r="A236" s="1">
        <v>235</v>
      </c>
      <c r="B236">
        <v>0.52</v>
      </c>
    </row>
    <row r="237" spans="1:2">
      <c r="A237" s="1">
        <v>236</v>
      </c>
      <c r="B237">
        <v>0.54</v>
      </c>
    </row>
    <row r="238" spans="1:2">
      <c r="A238" s="1">
        <v>237</v>
      </c>
      <c r="B238">
        <v>0.56000000000000005</v>
      </c>
    </row>
    <row r="239" spans="1:2">
      <c r="A239" s="1">
        <v>238</v>
      </c>
      <c r="B239">
        <v>0.6</v>
      </c>
    </row>
    <row r="240" spans="1:2">
      <c r="A240" s="1">
        <v>239</v>
      </c>
      <c r="B240">
        <v>0.64</v>
      </c>
    </row>
    <row r="241" spans="1:2">
      <c r="A241" s="1">
        <v>240</v>
      </c>
      <c r="B241">
        <v>0.67</v>
      </c>
    </row>
    <row r="242" spans="1:2">
      <c r="A242" s="1">
        <v>241</v>
      </c>
      <c r="B242">
        <v>0.69</v>
      </c>
    </row>
    <row r="243" spans="1:2">
      <c r="A243" s="1">
        <v>242</v>
      </c>
      <c r="B243">
        <v>0.72</v>
      </c>
    </row>
    <row r="244" spans="1:2">
      <c r="A244" s="1">
        <v>243</v>
      </c>
      <c r="B244">
        <v>0.76</v>
      </c>
    </row>
    <row r="245" spans="1:2">
      <c r="A245" s="1">
        <v>244</v>
      </c>
      <c r="B245">
        <v>0.77</v>
      </c>
    </row>
    <row r="246" spans="1:2">
      <c r="A246" s="1">
        <v>245</v>
      </c>
      <c r="B246">
        <v>0.77</v>
      </c>
    </row>
    <row r="247" spans="1:2">
      <c r="A247" s="1">
        <v>246</v>
      </c>
      <c r="B247">
        <v>0.76</v>
      </c>
    </row>
    <row r="248" spans="1:2">
      <c r="A248" s="1">
        <v>247</v>
      </c>
      <c r="B248">
        <v>0.78</v>
      </c>
    </row>
    <row r="249" spans="1:2">
      <c r="A249" s="1">
        <v>248</v>
      </c>
      <c r="B249">
        <v>0.78</v>
      </c>
    </row>
    <row r="250" spans="1:2">
      <c r="A250" s="1">
        <v>249</v>
      </c>
      <c r="B250">
        <v>0.8</v>
      </c>
    </row>
    <row r="251" spans="1:2">
      <c r="A251" s="1">
        <v>250</v>
      </c>
      <c r="B251">
        <v>0.82</v>
      </c>
    </row>
    <row r="252" spans="1:2">
      <c r="A252" s="1">
        <v>251</v>
      </c>
      <c r="B252">
        <v>0.82</v>
      </c>
    </row>
    <row r="253" spans="1:2">
      <c r="A253" s="1">
        <v>252</v>
      </c>
      <c r="B253">
        <v>0.81</v>
      </c>
    </row>
    <row r="254" spans="1:2">
      <c r="A254" s="1">
        <v>253</v>
      </c>
      <c r="B254">
        <v>0.82</v>
      </c>
    </row>
    <row r="255" spans="1:2">
      <c r="A255" s="1">
        <v>254</v>
      </c>
      <c r="B255">
        <v>0.81</v>
      </c>
    </row>
    <row r="256" spans="1:2">
      <c r="A256" s="1">
        <v>255</v>
      </c>
      <c r="B256">
        <v>0.79</v>
      </c>
    </row>
    <row r="257" spans="1:2">
      <c r="A257" s="1">
        <v>256</v>
      </c>
      <c r="B257">
        <v>0.79</v>
      </c>
    </row>
    <row r="258" spans="1:2">
      <c r="A258" s="1">
        <v>257</v>
      </c>
      <c r="B258">
        <v>0.78</v>
      </c>
    </row>
    <row r="259" spans="1:2">
      <c r="A259" s="1">
        <v>258</v>
      </c>
      <c r="B259">
        <v>0.75</v>
      </c>
    </row>
    <row r="260" spans="1:2">
      <c r="A260" s="1">
        <v>259</v>
      </c>
      <c r="B260">
        <v>0.74</v>
      </c>
    </row>
    <row r="261" spans="1:2">
      <c r="A261" s="1">
        <v>260</v>
      </c>
      <c r="B261">
        <v>0.72</v>
      </c>
    </row>
    <row r="262" spans="1:2">
      <c r="A262" s="1">
        <v>261</v>
      </c>
      <c r="B262">
        <v>0.7</v>
      </c>
    </row>
    <row r="263" spans="1:2">
      <c r="A263" s="1">
        <v>262</v>
      </c>
      <c r="B263">
        <v>0.68</v>
      </c>
    </row>
    <row r="264" spans="1:2">
      <c r="A264" s="1">
        <v>263</v>
      </c>
      <c r="B264">
        <v>0.68</v>
      </c>
    </row>
    <row r="265" spans="1:2">
      <c r="A265" s="1">
        <v>264</v>
      </c>
      <c r="B265">
        <v>0.69</v>
      </c>
    </row>
    <row r="266" spans="1:2">
      <c r="A266" s="1">
        <v>265</v>
      </c>
      <c r="B266">
        <v>0.71</v>
      </c>
    </row>
    <row r="267" spans="1:2">
      <c r="A267" s="1">
        <v>266</v>
      </c>
      <c r="B267">
        <v>0.76</v>
      </c>
    </row>
    <row r="268" spans="1:2">
      <c r="A268" s="1">
        <v>267</v>
      </c>
      <c r="B268">
        <v>0.79</v>
      </c>
    </row>
    <row r="269" spans="1:2">
      <c r="A269" s="1">
        <v>268</v>
      </c>
      <c r="B269">
        <v>0.8</v>
      </c>
    </row>
    <row r="270" spans="1:2">
      <c r="A270" s="1">
        <v>269</v>
      </c>
      <c r="B270">
        <v>0.81</v>
      </c>
    </row>
    <row r="271" spans="1:2">
      <c r="A271" s="1">
        <v>270</v>
      </c>
      <c r="B271">
        <v>0.82</v>
      </c>
    </row>
    <row r="272" spans="1:2">
      <c r="A272" s="1">
        <v>271</v>
      </c>
      <c r="B272">
        <v>0.82</v>
      </c>
    </row>
    <row r="273" spans="1:2">
      <c r="A273" s="1">
        <v>272</v>
      </c>
      <c r="B273">
        <v>0.82</v>
      </c>
    </row>
    <row r="274" spans="1:2">
      <c r="A274" s="1">
        <v>273</v>
      </c>
      <c r="B274">
        <v>0.83</v>
      </c>
    </row>
    <row r="275" spans="1:2">
      <c r="A275" s="1">
        <v>274</v>
      </c>
      <c r="B275">
        <v>0.82</v>
      </c>
    </row>
    <row r="276" spans="1:2">
      <c r="A276" s="1">
        <v>275</v>
      </c>
      <c r="B276">
        <v>0.79</v>
      </c>
    </row>
    <row r="277" spans="1:2">
      <c r="A277" s="1">
        <v>276</v>
      </c>
      <c r="B277">
        <v>0.76</v>
      </c>
    </row>
    <row r="278" spans="1:2">
      <c r="A278" s="1">
        <v>277</v>
      </c>
      <c r="B278">
        <v>0.74</v>
      </c>
    </row>
    <row r="279" spans="1:2">
      <c r="A279" s="1">
        <v>278</v>
      </c>
      <c r="B279">
        <v>0.71</v>
      </c>
    </row>
    <row r="280" spans="1:2">
      <c r="A280" s="1">
        <v>279</v>
      </c>
      <c r="B280">
        <v>0.72</v>
      </c>
    </row>
    <row r="281" spans="1:2">
      <c r="A281" s="1">
        <v>280</v>
      </c>
      <c r="B281">
        <v>0.76</v>
      </c>
    </row>
    <row r="282" spans="1:2">
      <c r="A282" s="1">
        <v>281</v>
      </c>
      <c r="B282">
        <v>0.82</v>
      </c>
    </row>
    <row r="283" spans="1:2">
      <c r="A283" s="1">
        <v>282</v>
      </c>
      <c r="B283">
        <v>0.83</v>
      </c>
    </row>
    <row r="284" spans="1:2">
      <c r="A284" s="1">
        <v>283</v>
      </c>
      <c r="B284">
        <v>0.84</v>
      </c>
    </row>
    <row r="285" spans="1:2">
      <c r="A285" s="1">
        <v>284</v>
      </c>
      <c r="B285">
        <v>0.82</v>
      </c>
    </row>
    <row r="286" spans="1:2">
      <c r="A286" s="1">
        <v>285</v>
      </c>
      <c r="B286">
        <v>0.82</v>
      </c>
    </row>
    <row r="287" spans="1:2">
      <c r="A287" s="1">
        <v>286</v>
      </c>
      <c r="B287">
        <v>0.81</v>
      </c>
    </row>
    <row r="288" spans="1:2">
      <c r="A288" s="1">
        <v>287</v>
      </c>
      <c r="B288">
        <v>0.8</v>
      </c>
    </row>
    <row r="289" spans="1:2">
      <c r="A289" s="1">
        <v>288</v>
      </c>
      <c r="B289">
        <v>0.76</v>
      </c>
    </row>
    <row r="290" spans="1:2">
      <c r="A290" s="1">
        <v>289</v>
      </c>
      <c r="B290">
        <v>0.72</v>
      </c>
    </row>
    <row r="291" spans="1:2">
      <c r="A291" s="1">
        <v>290</v>
      </c>
      <c r="B291">
        <v>0.66</v>
      </c>
    </row>
    <row r="292" spans="1:2">
      <c r="A292" s="1">
        <v>291</v>
      </c>
      <c r="B292">
        <v>0.67</v>
      </c>
    </row>
    <row r="293" spans="1:2">
      <c r="A293" s="1">
        <v>292</v>
      </c>
      <c r="B293">
        <v>0.72</v>
      </c>
    </row>
    <row r="294" spans="1:2">
      <c r="A294" s="1">
        <v>293</v>
      </c>
      <c r="B294">
        <v>0.78</v>
      </c>
    </row>
    <row r="295" spans="1:2">
      <c r="A295" s="1">
        <v>294</v>
      </c>
      <c r="B295">
        <v>0.81</v>
      </c>
    </row>
    <row r="296" spans="1:2">
      <c r="A296" s="1">
        <v>295</v>
      </c>
      <c r="B296">
        <v>0.83</v>
      </c>
    </row>
    <row r="297" spans="1:2">
      <c r="A297" s="1">
        <v>296</v>
      </c>
      <c r="B297">
        <v>0.82</v>
      </c>
    </row>
    <row r="298" spans="1:2">
      <c r="A298" s="1">
        <v>297</v>
      </c>
      <c r="B298">
        <v>0.82</v>
      </c>
    </row>
    <row r="299" spans="1:2">
      <c r="A299" s="1">
        <v>298</v>
      </c>
      <c r="B299">
        <v>0.81</v>
      </c>
    </row>
    <row r="300" spans="1:2">
      <c r="A300" s="1">
        <v>299</v>
      </c>
      <c r="B300">
        <v>0.81</v>
      </c>
    </row>
    <row r="301" spans="1:2">
      <c r="A301" s="1">
        <v>300</v>
      </c>
      <c r="B301">
        <v>0.82</v>
      </c>
    </row>
    <row r="302" spans="1:2">
      <c r="A302" s="1">
        <v>301</v>
      </c>
      <c r="B302">
        <v>0.83</v>
      </c>
    </row>
    <row r="303" spans="1:2">
      <c r="A303" s="1">
        <v>302</v>
      </c>
      <c r="B303">
        <v>0.84</v>
      </c>
    </row>
    <row r="304" spans="1:2">
      <c r="A304" s="1">
        <v>303</v>
      </c>
      <c r="B304">
        <v>0.84</v>
      </c>
    </row>
    <row r="305" spans="1:2">
      <c r="A305" s="1">
        <v>304</v>
      </c>
      <c r="B305">
        <v>0.85</v>
      </c>
    </row>
    <row r="306" spans="1:2">
      <c r="A306" s="1">
        <v>305</v>
      </c>
      <c r="B306">
        <v>0.86</v>
      </c>
    </row>
    <row r="307" spans="1:2">
      <c r="A307" s="1">
        <v>306</v>
      </c>
      <c r="B307">
        <v>0.86</v>
      </c>
    </row>
    <row r="308" spans="1:2">
      <c r="A308" s="1">
        <v>307</v>
      </c>
      <c r="B308">
        <v>0.85</v>
      </c>
    </row>
    <row r="309" spans="1:2">
      <c r="A309" s="1">
        <v>308</v>
      </c>
      <c r="B309">
        <v>0.84</v>
      </c>
    </row>
    <row r="310" spans="1:2">
      <c r="A310" s="1">
        <v>309</v>
      </c>
      <c r="B310">
        <v>0.83</v>
      </c>
    </row>
    <row r="311" spans="1:2">
      <c r="A311" s="1">
        <v>310</v>
      </c>
      <c r="B311">
        <v>0.83</v>
      </c>
    </row>
    <row r="312" spans="1:2">
      <c r="A312" s="1">
        <v>311</v>
      </c>
      <c r="B312">
        <v>0.83</v>
      </c>
    </row>
    <row r="313" spans="1:2">
      <c r="A313" s="1">
        <v>312</v>
      </c>
      <c r="B313">
        <v>0.81</v>
      </c>
    </row>
    <row r="314" spans="1:2">
      <c r="A314" s="1">
        <v>313</v>
      </c>
      <c r="B314">
        <v>0.8</v>
      </c>
    </row>
    <row r="315" spans="1:2">
      <c r="A315" s="1">
        <v>314</v>
      </c>
      <c r="B315">
        <v>0.8</v>
      </c>
    </row>
    <row r="316" spans="1:2">
      <c r="A316" s="1">
        <v>315</v>
      </c>
      <c r="B316">
        <v>0.77</v>
      </c>
    </row>
    <row r="317" spans="1:2">
      <c r="A317" s="1">
        <v>316</v>
      </c>
      <c r="B317">
        <v>0.74</v>
      </c>
    </row>
    <row r="318" spans="1:2">
      <c r="A318" s="1">
        <v>317</v>
      </c>
      <c r="B318">
        <v>0.73</v>
      </c>
    </row>
    <row r="319" spans="1:2">
      <c r="A319" s="1">
        <v>318</v>
      </c>
      <c r="B319">
        <v>0.73</v>
      </c>
    </row>
    <row r="320" spans="1:2">
      <c r="A320" s="1">
        <v>319</v>
      </c>
      <c r="B320">
        <v>0.69</v>
      </c>
    </row>
    <row r="321" spans="1:2">
      <c r="A321" s="1">
        <v>320</v>
      </c>
      <c r="B321">
        <v>0.67</v>
      </c>
    </row>
    <row r="322" spans="1:2">
      <c r="A322" s="1">
        <v>321</v>
      </c>
      <c r="B322">
        <v>0.64</v>
      </c>
    </row>
    <row r="323" spans="1:2">
      <c r="A323" s="1">
        <v>322</v>
      </c>
      <c r="B323">
        <v>0.61</v>
      </c>
    </row>
    <row r="324" spans="1:2">
      <c r="A324" s="1">
        <v>323</v>
      </c>
      <c r="B324">
        <v>0.59</v>
      </c>
    </row>
    <row r="325" spans="1:2">
      <c r="A325" s="1">
        <v>324</v>
      </c>
      <c r="B325">
        <v>0.61</v>
      </c>
    </row>
    <row r="326" spans="1:2">
      <c r="A326" s="1">
        <v>325</v>
      </c>
      <c r="B326">
        <v>0.64</v>
      </c>
    </row>
    <row r="327" spans="1:2">
      <c r="A327" s="1">
        <v>326</v>
      </c>
      <c r="B327">
        <v>0.64</v>
      </c>
    </row>
    <row r="328" spans="1:2">
      <c r="A328" s="1">
        <v>327</v>
      </c>
      <c r="B328">
        <v>0.67</v>
      </c>
    </row>
    <row r="329" spans="1:2">
      <c r="A329" s="1">
        <v>328</v>
      </c>
      <c r="B329">
        <v>0.7</v>
      </c>
    </row>
    <row r="330" spans="1:2">
      <c r="A330" s="1">
        <v>329</v>
      </c>
      <c r="B330">
        <v>0.68</v>
      </c>
    </row>
    <row r="331" spans="1:2">
      <c r="A331" s="1">
        <v>330</v>
      </c>
      <c r="B331">
        <v>0.67</v>
      </c>
    </row>
    <row r="332" spans="1:2">
      <c r="A332" s="1">
        <v>331</v>
      </c>
      <c r="B332">
        <v>0.7</v>
      </c>
    </row>
    <row r="333" spans="1:2">
      <c r="A333" s="1">
        <v>332</v>
      </c>
      <c r="B333">
        <v>0.69</v>
      </c>
    </row>
    <row r="334" spans="1:2">
      <c r="A334" s="1">
        <v>333</v>
      </c>
      <c r="B334">
        <v>0.66</v>
      </c>
    </row>
    <row r="335" spans="1:2">
      <c r="A335" s="1">
        <v>334</v>
      </c>
      <c r="B335">
        <v>0.68</v>
      </c>
    </row>
    <row r="336" spans="1:2">
      <c r="A336" s="1">
        <v>335</v>
      </c>
      <c r="B336">
        <v>0.72</v>
      </c>
    </row>
    <row r="337" spans="1:2">
      <c r="A337" s="1">
        <v>336</v>
      </c>
      <c r="B337">
        <v>0.71</v>
      </c>
    </row>
    <row r="338" spans="1:2">
      <c r="A338" s="1">
        <v>337</v>
      </c>
      <c r="B338">
        <v>0.72</v>
      </c>
    </row>
    <row r="339" spans="1:2">
      <c r="A339" s="1">
        <v>338</v>
      </c>
      <c r="B339">
        <v>0.74</v>
      </c>
    </row>
    <row r="340" spans="1:2">
      <c r="A340" s="1">
        <v>339</v>
      </c>
      <c r="B340">
        <v>0.73</v>
      </c>
    </row>
    <row r="341" spans="1:2">
      <c r="A341" s="1">
        <v>340</v>
      </c>
      <c r="B341">
        <v>0.72</v>
      </c>
    </row>
    <row r="342" spans="1:2">
      <c r="A342" s="1">
        <v>341</v>
      </c>
      <c r="B342">
        <v>0.7</v>
      </c>
    </row>
    <row r="343" spans="1:2">
      <c r="A343" s="1">
        <v>342</v>
      </c>
      <c r="B343">
        <v>0.67</v>
      </c>
    </row>
    <row r="344" spans="1:2">
      <c r="A344" s="1">
        <v>343</v>
      </c>
      <c r="B344">
        <v>0.68</v>
      </c>
    </row>
    <row r="345" spans="1:2">
      <c r="A345" s="1">
        <v>344</v>
      </c>
      <c r="B345">
        <v>0.67</v>
      </c>
    </row>
    <row r="346" spans="1:2">
      <c r="A346" s="1">
        <v>345</v>
      </c>
      <c r="B346">
        <v>0.63</v>
      </c>
    </row>
    <row r="347" spans="1:2">
      <c r="A347" s="1">
        <v>346</v>
      </c>
      <c r="B347">
        <v>0.62</v>
      </c>
    </row>
    <row r="348" spans="1:2">
      <c r="A348" s="1">
        <v>347</v>
      </c>
      <c r="B348">
        <v>0.59</v>
      </c>
    </row>
    <row r="349" spans="1:2">
      <c r="A349" s="1">
        <v>348</v>
      </c>
      <c r="B349">
        <v>0.59</v>
      </c>
    </row>
    <row r="350" spans="1:2">
      <c r="A350" s="1">
        <v>349</v>
      </c>
      <c r="B350">
        <v>0.57999999999999996</v>
      </c>
    </row>
    <row r="351" spans="1:2">
      <c r="A351" s="1">
        <v>350</v>
      </c>
      <c r="B351">
        <v>0.56999999999999995</v>
      </c>
    </row>
    <row r="352" spans="1:2">
      <c r="A352" s="1">
        <v>351</v>
      </c>
      <c r="B352">
        <v>0.51</v>
      </c>
    </row>
    <row r="353" spans="1:2">
      <c r="A353" s="1">
        <v>352</v>
      </c>
      <c r="B353">
        <v>0.52</v>
      </c>
    </row>
    <row r="354" spans="1:2">
      <c r="A354" s="1">
        <v>353</v>
      </c>
      <c r="B354">
        <v>0.53</v>
      </c>
    </row>
    <row r="355" spans="1:2">
      <c r="A355" s="1">
        <v>354</v>
      </c>
      <c r="B355">
        <v>0.54</v>
      </c>
    </row>
    <row r="356" spans="1:2">
      <c r="A356" s="1">
        <v>355</v>
      </c>
      <c r="B356">
        <v>0.52</v>
      </c>
    </row>
    <row r="357" spans="1:2">
      <c r="A357" s="1">
        <v>356</v>
      </c>
      <c r="B357">
        <v>0.47</v>
      </c>
    </row>
    <row r="358" spans="1:2">
      <c r="A358" s="1">
        <v>357</v>
      </c>
      <c r="B358">
        <v>0.43</v>
      </c>
    </row>
    <row r="359" spans="1:2">
      <c r="A359" s="1">
        <v>358</v>
      </c>
      <c r="B359">
        <v>0.43</v>
      </c>
    </row>
    <row r="360" spans="1:2">
      <c r="A360" s="1">
        <v>359</v>
      </c>
      <c r="B360">
        <v>0.45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31894-F885-44D1-B81D-53047BEFBED0}">
  <dimension ref="A1:C20002"/>
  <sheetViews>
    <sheetView tabSelected="1" workbookViewId="0">
      <selection activeCell="E11" sqref="E11"/>
    </sheetView>
  </sheetViews>
  <sheetFormatPr defaultRowHeight="15"/>
  <cols>
    <col min="3" max="3" width="17.855468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0</v>
      </c>
      <c r="B2">
        <f>A2/100</f>
        <v>0</v>
      </c>
      <c r="C2">
        <v>0</v>
      </c>
    </row>
    <row r="3" spans="1:3">
      <c r="A3">
        <v>1</v>
      </c>
      <c r="B3">
        <f t="shared" ref="B3:B66" si="0">A3/100</f>
        <v>0.01</v>
      </c>
      <c r="C3">
        <v>1.75468242168426</v>
      </c>
    </row>
    <row r="4" spans="1:3">
      <c r="A4">
        <v>2</v>
      </c>
      <c r="B4">
        <f t="shared" si="0"/>
        <v>0.02</v>
      </c>
      <c r="C4">
        <v>2.2059834003448402</v>
      </c>
    </row>
    <row r="5" spans="1:3">
      <c r="A5">
        <v>3</v>
      </c>
      <c r="B5">
        <f t="shared" si="0"/>
        <v>0.03</v>
      </c>
      <c r="C5">
        <v>2.7203946113586399</v>
      </c>
    </row>
    <row r="6" spans="1:3">
      <c r="A6">
        <v>4</v>
      </c>
      <c r="B6">
        <f t="shared" si="0"/>
        <v>0.04</v>
      </c>
      <c r="C6">
        <v>3.1190207004547101</v>
      </c>
    </row>
    <row r="7" spans="1:3">
      <c r="A7">
        <v>5</v>
      </c>
      <c r="B7">
        <f t="shared" si="0"/>
        <v>0.05</v>
      </c>
      <c r="C7">
        <v>3.4475286006927401</v>
      </c>
    </row>
    <row r="8" spans="1:3">
      <c r="A8">
        <v>6</v>
      </c>
      <c r="B8">
        <f t="shared" si="0"/>
        <v>0.06</v>
      </c>
      <c r="C8">
        <v>3.5053451061248699</v>
      </c>
    </row>
    <row r="9" spans="1:3">
      <c r="A9">
        <v>7</v>
      </c>
      <c r="B9">
        <f t="shared" si="0"/>
        <v>7.0000000000000007E-2</v>
      </c>
      <c r="C9">
        <v>3.5883231163024898</v>
      </c>
    </row>
    <row r="10" spans="1:3">
      <c r="A10">
        <v>8</v>
      </c>
      <c r="B10">
        <f t="shared" si="0"/>
        <v>0.08</v>
      </c>
      <c r="C10">
        <v>4.0768404006957999</v>
      </c>
    </row>
    <row r="11" spans="1:3">
      <c r="A11">
        <v>9</v>
      </c>
      <c r="B11">
        <f t="shared" si="0"/>
        <v>0.09</v>
      </c>
      <c r="C11">
        <v>4.0719747543334899</v>
      </c>
    </row>
    <row r="12" spans="1:3">
      <c r="A12">
        <v>10</v>
      </c>
      <c r="B12">
        <f t="shared" si="0"/>
        <v>0.1</v>
      </c>
      <c r="C12">
        <v>4.3834433555603001</v>
      </c>
    </row>
    <row r="13" spans="1:3">
      <c r="A13">
        <v>11</v>
      </c>
      <c r="B13">
        <f t="shared" si="0"/>
        <v>0.11</v>
      </c>
      <c r="C13">
        <v>4.42431592941284</v>
      </c>
    </row>
    <row r="14" spans="1:3">
      <c r="A14">
        <v>12</v>
      </c>
      <c r="B14">
        <f t="shared" si="0"/>
        <v>0.12</v>
      </c>
      <c r="C14">
        <v>4.6740126609802202</v>
      </c>
    </row>
    <row r="15" spans="1:3">
      <c r="A15">
        <v>13</v>
      </c>
      <c r="B15">
        <f t="shared" si="0"/>
        <v>0.13</v>
      </c>
      <c r="C15">
        <v>4.9074044227600098</v>
      </c>
    </row>
    <row r="16" spans="1:3">
      <c r="A16">
        <v>14</v>
      </c>
      <c r="B16">
        <f t="shared" si="0"/>
        <v>0.14000000000000001</v>
      </c>
      <c r="C16">
        <v>5.1885709762573198</v>
      </c>
    </row>
    <row r="17" spans="1:3">
      <c r="A17">
        <v>15</v>
      </c>
      <c r="B17">
        <f t="shared" si="0"/>
        <v>0.15</v>
      </c>
      <c r="C17">
        <v>5.1330876350402797</v>
      </c>
    </row>
    <row r="18" spans="1:3">
      <c r="A18">
        <v>16</v>
      </c>
      <c r="B18">
        <f t="shared" si="0"/>
        <v>0.16</v>
      </c>
      <c r="C18">
        <v>5.3701725006103498</v>
      </c>
    </row>
    <row r="19" spans="1:3">
      <c r="A19">
        <v>17</v>
      </c>
      <c r="B19">
        <f t="shared" si="0"/>
        <v>0.17</v>
      </c>
      <c r="C19">
        <v>5.5273838043212802</v>
      </c>
    </row>
    <row r="20" spans="1:3">
      <c r="A20">
        <v>18</v>
      </c>
      <c r="B20">
        <f t="shared" si="0"/>
        <v>0.18</v>
      </c>
      <c r="C20">
        <v>5.5010991096496502</v>
      </c>
    </row>
    <row r="21" spans="1:3">
      <c r="A21">
        <v>19</v>
      </c>
      <c r="B21">
        <f t="shared" si="0"/>
        <v>0.19</v>
      </c>
      <c r="C21">
        <v>5.76167392730712</v>
      </c>
    </row>
    <row r="22" spans="1:3">
      <c r="A22">
        <v>20</v>
      </c>
      <c r="B22">
        <f t="shared" si="0"/>
        <v>0.2</v>
      </c>
      <c r="C22">
        <v>6.0145082473754803</v>
      </c>
    </row>
    <row r="23" spans="1:3">
      <c r="A23">
        <v>21</v>
      </c>
      <c r="B23">
        <f t="shared" si="0"/>
        <v>0.21</v>
      </c>
      <c r="C23">
        <v>6.2479047775268501</v>
      </c>
    </row>
    <row r="24" spans="1:3">
      <c r="A24">
        <v>22</v>
      </c>
      <c r="B24">
        <f t="shared" si="0"/>
        <v>0.22</v>
      </c>
      <c r="C24">
        <v>6.1478400230407697</v>
      </c>
    </row>
    <row r="25" spans="1:3">
      <c r="A25">
        <v>23</v>
      </c>
      <c r="B25">
        <f t="shared" si="0"/>
        <v>0.23</v>
      </c>
      <c r="C25">
        <v>6.5817093849182102</v>
      </c>
    </row>
    <row r="26" spans="1:3">
      <c r="A26">
        <v>24</v>
      </c>
      <c r="B26">
        <f t="shared" si="0"/>
        <v>0.24</v>
      </c>
      <c r="C26">
        <v>6.4381108283996502</v>
      </c>
    </row>
    <row r="27" spans="1:3">
      <c r="A27">
        <v>25</v>
      </c>
      <c r="B27">
        <f t="shared" si="0"/>
        <v>0.25</v>
      </c>
      <c r="C27">
        <v>6.5121755599975497</v>
      </c>
    </row>
    <row r="28" spans="1:3">
      <c r="A28">
        <v>26</v>
      </c>
      <c r="B28">
        <f t="shared" si="0"/>
        <v>0.26</v>
      </c>
      <c r="C28">
        <v>6.3050751686096103</v>
      </c>
    </row>
    <row r="29" spans="1:3">
      <c r="A29">
        <v>27</v>
      </c>
      <c r="B29">
        <f t="shared" si="0"/>
        <v>0.27</v>
      </c>
      <c r="C29">
        <v>6.1165127754211399</v>
      </c>
    </row>
    <row r="30" spans="1:3">
      <c r="A30">
        <v>28</v>
      </c>
      <c r="B30">
        <f t="shared" si="0"/>
        <v>0.28000000000000003</v>
      </c>
      <c r="C30">
        <v>6.2627429962158203</v>
      </c>
    </row>
    <row r="31" spans="1:3">
      <c r="A31">
        <v>29</v>
      </c>
      <c r="B31">
        <f t="shared" si="0"/>
        <v>0.28999999999999998</v>
      </c>
      <c r="C31">
        <v>6.2454733848571697</v>
      </c>
    </row>
    <row r="32" spans="1:3">
      <c r="A32">
        <v>30</v>
      </c>
      <c r="B32">
        <f t="shared" si="0"/>
        <v>0.3</v>
      </c>
      <c r="C32">
        <v>6.3362765312194798</v>
      </c>
    </row>
    <row r="33" spans="1:3">
      <c r="A33">
        <v>31</v>
      </c>
      <c r="B33">
        <f t="shared" si="0"/>
        <v>0.31</v>
      </c>
      <c r="C33">
        <v>6.1245164871215803</v>
      </c>
    </row>
    <row r="34" spans="1:3">
      <c r="A34">
        <v>32</v>
      </c>
      <c r="B34">
        <f t="shared" si="0"/>
        <v>0.32</v>
      </c>
      <c r="C34">
        <v>5.9481992721557599</v>
      </c>
    </row>
    <row r="35" spans="1:3">
      <c r="A35">
        <v>33</v>
      </c>
      <c r="B35">
        <f t="shared" si="0"/>
        <v>0.33</v>
      </c>
      <c r="C35">
        <v>5.9070916175842196</v>
      </c>
    </row>
    <row r="36" spans="1:3">
      <c r="A36">
        <v>34</v>
      </c>
      <c r="B36">
        <f t="shared" si="0"/>
        <v>0.34</v>
      </c>
      <c r="C36">
        <v>5.9725360870361301</v>
      </c>
    </row>
    <row r="37" spans="1:3">
      <c r="A37">
        <v>35</v>
      </c>
      <c r="B37">
        <f t="shared" si="0"/>
        <v>0.35</v>
      </c>
      <c r="C37">
        <v>6.6543798446655202</v>
      </c>
    </row>
    <row r="38" spans="1:3">
      <c r="A38">
        <v>36</v>
      </c>
      <c r="B38">
        <f t="shared" si="0"/>
        <v>0.36</v>
      </c>
      <c r="C38">
        <v>7.0015811920165998</v>
      </c>
    </row>
    <row r="39" spans="1:3">
      <c r="A39">
        <v>37</v>
      </c>
      <c r="B39">
        <f t="shared" si="0"/>
        <v>0.37</v>
      </c>
      <c r="C39">
        <v>6.9702391624450604</v>
      </c>
    </row>
    <row r="40" spans="1:3">
      <c r="A40">
        <v>38</v>
      </c>
      <c r="B40">
        <f t="shared" si="0"/>
        <v>0.38</v>
      </c>
      <c r="C40">
        <v>7.0723605155944798</v>
      </c>
    </row>
    <row r="41" spans="1:3">
      <c r="A41">
        <v>39</v>
      </c>
      <c r="B41">
        <f t="shared" si="0"/>
        <v>0.39</v>
      </c>
      <c r="C41">
        <v>7.1658082008361799</v>
      </c>
    </row>
    <row r="42" spans="1:3">
      <c r="A42">
        <v>40</v>
      </c>
      <c r="B42">
        <f t="shared" si="0"/>
        <v>0.4</v>
      </c>
      <c r="C42">
        <v>7.4732866287231401</v>
      </c>
    </row>
    <row r="43" spans="1:3">
      <c r="A43">
        <v>41</v>
      </c>
      <c r="B43">
        <f t="shared" si="0"/>
        <v>0.41</v>
      </c>
      <c r="C43">
        <v>7.8569388389587402</v>
      </c>
    </row>
    <row r="44" spans="1:3">
      <c r="A44">
        <v>42</v>
      </c>
      <c r="B44">
        <f t="shared" si="0"/>
        <v>0.42</v>
      </c>
      <c r="C44">
        <v>8.0523748397827095</v>
      </c>
    </row>
    <row r="45" spans="1:3">
      <c r="A45">
        <v>43</v>
      </c>
      <c r="B45">
        <f t="shared" si="0"/>
        <v>0.43</v>
      </c>
      <c r="C45">
        <v>7.8913211822509703</v>
      </c>
    </row>
    <row r="46" spans="1:3">
      <c r="A46">
        <v>44</v>
      </c>
      <c r="B46">
        <f t="shared" si="0"/>
        <v>0.44</v>
      </c>
      <c r="C46">
        <v>8.2421817779540998</v>
      </c>
    </row>
    <row r="47" spans="1:3">
      <c r="A47">
        <v>45</v>
      </c>
      <c r="B47">
        <f t="shared" si="0"/>
        <v>0.45</v>
      </c>
      <c r="C47">
        <v>7.84067678451538</v>
      </c>
    </row>
    <row r="48" spans="1:3">
      <c r="A48">
        <v>46</v>
      </c>
      <c r="B48">
        <f t="shared" si="0"/>
        <v>0.46</v>
      </c>
      <c r="C48">
        <v>7.5085754394531197</v>
      </c>
    </row>
    <row r="49" spans="1:3">
      <c r="A49">
        <v>47</v>
      </c>
      <c r="B49">
        <f t="shared" si="0"/>
        <v>0.47</v>
      </c>
      <c r="C49">
        <v>7.5913448333740199</v>
      </c>
    </row>
    <row r="50" spans="1:3">
      <c r="A50">
        <v>48</v>
      </c>
      <c r="B50">
        <f t="shared" si="0"/>
        <v>0.48</v>
      </c>
      <c r="C50">
        <v>7.7514715194702104</v>
      </c>
    </row>
    <row r="51" spans="1:3">
      <c r="A51">
        <v>49</v>
      </c>
      <c r="B51">
        <f t="shared" si="0"/>
        <v>0.49</v>
      </c>
      <c r="C51">
        <v>7.7875857353210396</v>
      </c>
    </row>
    <row r="52" spans="1:3">
      <c r="A52">
        <v>50</v>
      </c>
      <c r="B52">
        <f t="shared" si="0"/>
        <v>0.5</v>
      </c>
      <c r="C52">
        <v>7.5021934509277299</v>
      </c>
    </row>
    <row r="53" spans="1:3">
      <c r="A53">
        <v>51</v>
      </c>
      <c r="B53">
        <f t="shared" si="0"/>
        <v>0.51</v>
      </c>
      <c r="C53">
        <v>7.4570260047912598</v>
      </c>
    </row>
    <row r="54" spans="1:3">
      <c r="A54">
        <v>52</v>
      </c>
      <c r="B54">
        <f t="shared" si="0"/>
        <v>0.52</v>
      </c>
      <c r="C54">
        <v>7.6261119842529297</v>
      </c>
    </row>
    <row r="55" spans="1:3">
      <c r="A55">
        <v>53</v>
      </c>
      <c r="B55">
        <f t="shared" si="0"/>
        <v>0.53</v>
      </c>
      <c r="C55">
        <v>7.5638442039489702</v>
      </c>
    </row>
    <row r="56" spans="1:3">
      <c r="A56">
        <v>54</v>
      </c>
      <c r="B56">
        <f t="shared" si="0"/>
        <v>0.54</v>
      </c>
      <c r="C56">
        <v>7.6787853240966797</v>
      </c>
    </row>
    <row r="57" spans="1:3">
      <c r="A57">
        <v>55</v>
      </c>
      <c r="B57">
        <f t="shared" si="0"/>
        <v>0.55000000000000004</v>
      </c>
      <c r="C57">
        <v>7.65150547027587</v>
      </c>
    </row>
    <row r="58" spans="1:3">
      <c r="A58">
        <v>56</v>
      </c>
      <c r="B58">
        <f t="shared" si="0"/>
        <v>0.56000000000000005</v>
      </c>
      <c r="C58">
        <v>7.6793646812438903</v>
      </c>
    </row>
    <row r="59" spans="1:3">
      <c r="A59">
        <v>57</v>
      </c>
      <c r="B59">
        <f t="shared" si="0"/>
        <v>0.56999999999999995</v>
      </c>
      <c r="C59">
        <v>7.5802340507507298</v>
      </c>
    </row>
    <row r="60" spans="1:3">
      <c r="A60">
        <v>58</v>
      </c>
      <c r="B60">
        <f t="shared" si="0"/>
        <v>0.57999999999999996</v>
      </c>
      <c r="C60">
        <v>7.8850779533386204</v>
      </c>
    </row>
    <row r="61" spans="1:3">
      <c r="A61">
        <v>59</v>
      </c>
      <c r="B61">
        <f t="shared" si="0"/>
        <v>0.59</v>
      </c>
      <c r="C61">
        <v>8.1551446914672798</v>
      </c>
    </row>
    <row r="62" spans="1:3">
      <c r="A62">
        <v>60</v>
      </c>
      <c r="B62">
        <f t="shared" si="0"/>
        <v>0.6</v>
      </c>
      <c r="C62">
        <v>8.5891971588134695</v>
      </c>
    </row>
    <row r="63" spans="1:3">
      <c r="A63">
        <v>61</v>
      </c>
      <c r="B63">
        <f t="shared" si="0"/>
        <v>0.61</v>
      </c>
      <c r="C63">
        <v>8.2541723251342702</v>
      </c>
    </row>
    <row r="64" spans="1:3">
      <c r="A64">
        <v>62</v>
      </c>
      <c r="B64">
        <f t="shared" si="0"/>
        <v>0.62</v>
      </c>
      <c r="C64">
        <v>8.3557891845703107</v>
      </c>
    </row>
    <row r="65" spans="1:3">
      <c r="A65">
        <v>63</v>
      </c>
      <c r="B65">
        <f t="shared" si="0"/>
        <v>0.63</v>
      </c>
      <c r="C65">
        <v>8.7070999145507795</v>
      </c>
    </row>
    <row r="66" spans="1:3">
      <c r="A66">
        <v>64</v>
      </c>
      <c r="B66">
        <f t="shared" si="0"/>
        <v>0.64</v>
      </c>
      <c r="C66">
        <v>8.7936143875121999</v>
      </c>
    </row>
    <row r="67" spans="1:3">
      <c r="A67">
        <v>65</v>
      </c>
      <c r="B67">
        <f t="shared" ref="B67:B130" si="1">A67/100</f>
        <v>0.65</v>
      </c>
      <c r="C67">
        <v>9.0148744583129794</v>
      </c>
    </row>
    <row r="68" spans="1:3">
      <c r="A68">
        <v>66</v>
      </c>
      <c r="B68">
        <f t="shared" si="1"/>
        <v>0.66</v>
      </c>
      <c r="C68">
        <v>8.8553380966186506</v>
      </c>
    </row>
    <row r="69" spans="1:3">
      <c r="A69">
        <v>67</v>
      </c>
      <c r="B69">
        <f t="shared" si="1"/>
        <v>0.67</v>
      </c>
      <c r="C69">
        <v>8.8742904663085902</v>
      </c>
    </row>
    <row r="70" spans="1:3">
      <c r="A70">
        <v>68</v>
      </c>
      <c r="B70">
        <f t="shared" si="1"/>
        <v>0.68</v>
      </c>
      <c r="C70">
        <v>8.9667987823486293</v>
      </c>
    </row>
    <row r="71" spans="1:3">
      <c r="A71">
        <v>69</v>
      </c>
      <c r="B71">
        <f t="shared" si="1"/>
        <v>0.69</v>
      </c>
      <c r="C71">
        <v>8.8824939727783203</v>
      </c>
    </row>
    <row r="72" spans="1:3">
      <c r="A72">
        <v>70</v>
      </c>
      <c r="B72">
        <f t="shared" si="1"/>
        <v>0.7</v>
      </c>
      <c r="C72">
        <v>8.8457794189453107</v>
      </c>
    </row>
    <row r="73" spans="1:3">
      <c r="A73">
        <v>71</v>
      </c>
      <c r="B73">
        <f t="shared" si="1"/>
        <v>0.71</v>
      </c>
      <c r="C73">
        <v>8.7828645706176705</v>
      </c>
    </row>
    <row r="74" spans="1:3">
      <c r="A74">
        <v>72</v>
      </c>
      <c r="B74">
        <f t="shared" si="1"/>
        <v>0.72</v>
      </c>
      <c r="C74">
        <v>8.9160242080688406</v>
      </c>
    </row>
    <row r="75" spans="1:3">
      <c r="A75">
        <v>73</v>
      </c>
      <c r="B75">
        <f t="shared" si="1"/>
        <v>0.73</v>
      </c>
      <c r="C75">
        <v>8.7482442855834908</v>
      </c>
    </row>
    <row r="76" spans="1:3">
      <c r="A76">
        <v>74</v>
      </c>
      <c r="B76">
        <f t="shared" si="1"/>
        <v>0.74</v>
      </c>
      <c r="C76">
        <v>8.6642198562621999</v>
      </c>
    </row>
    <row r="77" spans="1:3">
      <c r="A77">
        <v>75</v>
      </c>
      <c r="B77">
        <f t="shared" si="1"/>
        <v>0.75</v>
      </c>
      <c r="C77">
        <v>8.8817777633666992</v>
      </c>
    </row>
    <row r="78" spans="1:3">
      <c r="A78">
        <v>76</v>
      </c>
      <c r="B78">
        <f t="shared" si="1"/>
        <v>0.76</v>
      </c>
      <c r="C78">
        <v>8.7015295028686506</v>
      </c>
    </row>
    <row r="79" spans="1:3">
      <c r="A79">
        <v>77</v>
      </c>
      <c r="B79">
        <f t="shared" si="1"/>
        <v>0.77</v>
      </c>
      <c r="C79">
        <v>8.7118396759033203</v>
      </c>
    </row>
    <row r="80" spans="1:3">
      <c r="A80">
        <v>78</v>
      </c>
      <c r="B80">
        <f t="shared" si="1"/>
        <v>0.78</v>
      </c>
      <c r="C80">
        <v>8.6169996261596609</v>
      </c>
    </row>
    <row r="81" spans="1:3">
      <c r="A81">
        <v>79</v>
      </c>
      <c r="B81">
        <f t="shared" si="1"/>
        <v>0.79</v>
      </c>
      <c r="C81">
        <v>9.1963596343994105</v>
      </c>
    </row>
    <row r="82" spans="1:3">
      <c r="A82">
        <v>80</v>
      </c>
      <c r="B82">
        <f t="shared" si="1"/>
        <v>0.8</v>
      </c>
      <c r="C82">
        <v>9.5675601959228498</v>
      </c>
    </row>
    <row r="83" spans="1:3">
      <c r="A83">
        <v>81</v>
      </c>
      <c r="B83">
        <f t="shared" si="1"/>
        <v>0.81</v>
      </c>
      <c r="C83">
        <v>9.4960746765136701</v>
      </c>
    </row>
    <row r="84" spans="1:3">
      <c r="A84">
        <v>82</v>
      </c>
      <c r="B84">
        <f t="shared" si="1"/>
        <v>0.82</v>
      </c>
      <c r="C84">
        <v>9.4652948379516602</v>
      </c>
    </row>
    <row r="85" spans="1:3">
      <c r="A85">
        <v>83</v>
      </c>
      <c r="B85">
        <f t="shared" si="1"/>
        <v>0.83</v>
      </c>
      <c r="C85">
        <v>9.3220319747924805</v>
      </c>
    </row>
    <row r="86" spans="1:3">
      <c r="A86">
        <v>84</v>
      </c>
      <c r="B86">
        <f t="shared" si="1"/>
        <v>0.84</v>
      </c>
      <c r="C86">
        <v>9.0609884262084908</v>
      </c>
    </row>
    <row r="87" spans="1:3">
      <c r="A87">
        <v>85</v>
      </c>
      <c r="B87">
        <f t="shared" si="1"/>
        <v>0.85</v>
      </c>
      <c r="C87">
        <v>9.0676136016845703</v>
      </c>
    </row>
    <row r="88" spans="1:3">
      <c r="A88">
        <v>86</v>
      </c>
      <c r="B88">
        <f t="shared" si="1"/>
        <v>0.86</v>
      </c>
      <c r="C88">
        <v>9.2610998153686506</v>
      </c>
    </row>
    <row r="89" spans="1:3">
      <c r="A89">
        <v>87</v>
      </c>
      <c r="B89">
        <f t="shared" si="1"/>
        <v>0.87</v>
      </c>
      <c r="C89">
        <v>9.3487033843994105</v>
      </c>
    </row>
    <row r="90" spans="1:3">
      <c r="A90">
        <v>88</v>
      </c>
      <c r="B90">
        <f t="shared" si="1"/>
        <v>0.88</v>
      </c>
      <c r="C90">
        <v>9.3432359695434499</v>
      </c>
    </row>
    <row r="91" spans="1:3">
      <c r="A91">
        <v>89</v>
      </c>
      <c r="B91">
        <f t="shared" si="1"/>
        <v>0.89</v>
      </c>
      <c r="C91">
        <v>9.2413711547851491</v>
      </c>
    </row>
    <row r="92" spans="1:3">
      <c r="A92">
        <v>90</v>
      </c>
      <c r="B92">
        <f t="shared" si="1"/>
        <v>0.9</v>
      </c>
      <c r="C92">
        <v>9.1826066970825195</v>
      </c>
    </row>
    <row r="93" spans="1:3">
      <c r="A93">
        <v>91</v>
      </c>
      <c r="B93">
        <f t="shared" si="1"/>
        <v>0.91</v>
      </c>
      <c r="C93">
        <v>9.3943548202514595</v>
      </c>
    </row>
    <row r="94" spans="1:3">
      <c r="A94">
        <v>92</v>
      </c>
      <c r="B94">
        <f t="shared" si="1"/>
        <v>0.92</v>
      </c>
      <c r="C94">
        <v>9.3565778732299805</v>
      </c>
    </row>
    <row r="95" spans="1:3">
      <c r="A95">
        <v>93</v>
      </c>
      <c r="B95">
        <f t="shared" si="1"/>
        <v>0.93</v>
      </c>
      <c r="C95">
        <v>9.3465061187744105</v>
      </c>
    </row>
    <row r="96" spans="1:3">
      <c r="A96">
        <v>94</v>
      </c>
      <c r="B96">
        <f t="shared" si="1"/>
        <v>0.94</v>
      </c>
      <c r="C96">
        <v>9.2544631958007795</v>
      </c>
    </row>
    <row r="97" spans="1:3">
      <c r="A97">
        <v>95</v>
      </c>
      <c r="B97">
        <f t="shared" si="1"/>
        <v>0.95</v>
      </c>
      <c r="C97">
        <v>9.3010807037353498</v>
      </c>
    </row>
    <row r="98" spans="1:3">
      <c r="A98">
        <v>96</v>
      </c>
      <c r="B98">
        <f t="shared" si="1"/>
        <v>0.96</v>
      </c>
      <c r="C98">
        <v>9.3731393814086896</v>
      </c>
    </row>
    <row r="99" spans="1:3">
      <c r="A99">
        <v>97</v>
      </c>
      <c r="B99">
        <f t="shared" si="1"/>
        <v>0.97</v>
      </c>
      <c r="C99">
        <v>9.4479446411132795</v>
      </c>
    </row>
    <row r="100" spans="1:3">
      <c r="A100">
        <v>98</v>
      </c>
      <c r="B100">
        <f t="shared" si="1"/>
        <v>0.98</v>
      </c>
      <c r="C100">
        <v>9.5990886688232404</v>
      </c>
    </row>
    <row r="101" spans="1:3">
      <c r="A101">
        <v>99</v>
      </c>
      <c r="B101">
        <f t="shared" si="1"/>
        <v>0.99</v>
      </c>
      <c r="C101">
        <v>9.7509536743163991</v>
      </c>
    </row>
    <row r="102" spans="1:3">
      <c r="A102">
        <v>100</v>
      </c>
      <c r="B102">
        <f t="shared" si="1"/>
        <v>1</v>
      </c>
      <c r="C102">
        <v>9.6458692550659109</v>
      </c>
    </row>
    <row r="103" spans="1:3">
      <c r="A103">
        <v>101</v>
      </c>
      <c r="B103">
        <f t="shared" si="1"/>
        <v>1.01</v>
      </c>
      <c r="C103">
        <v>9.4848318099975497</v>
      </c>
    </row>
    <row r="104" spans="1:3">
      <c r="A104">
        <v>102</v>
      </c>
      <c r="B104">
        <f t="shared" si="1"/>
        <v>1.02</v>
      </c>
      <c r="C104">
        <v>9.4962692260742099</v>
      </c>
    </row>
    <row r="105" spans="1:3">
      <c r="A105">
        <v>103</v>
      </c>
      <c r="B105">
        <f t="shared" si="1"/>
        <v>1.03</v>
      </c>
      <c r="C105">
        <v>9.6865577697753906</v>
      </c>
    </row>
    <row r="106" spans="1:3">
      <c r="A106">
        <v>104</v>
      </c>
      <c r="B106">
        <f t="shared" si="1"/>
        <v>1.04</v>
      </c>
      <c r="C106">
        <v>9.6271657943725497</v>
      </c>
    </row>
    <row r="107" spans="1:3">
      <c r="A107">
        <v>105</v>
      </c>
      <c r="B107">
        <f t="shared" si="1"/>
        <v>1.05</v>
      </c>
      <c r="C107">
        <v>9.9744720458984304</v>
      </c>
    </row>
    <row r="108" spans="1:3">
      <c r="A108">
        <v>106</v>
      </c>
      <c r="B108">
        <f t="shared" si="1"/>
        <v>1.06</v>
      </c>
      <c r="C108">
        <v>9.7847700119018501</v>
      </c>
    </row>
    <row r="109" spans="1:3">
      <c r="A109">
        <v>107</v>
      </c>
      <c r="B109">
        <f t="shared" si="1"/>
        <v>1.07</v>
      </c>
      <c r="C109">
        <v>9.7372550964355398</v>
      </c>
    </row>
    <row r="110" spans="1:3">
      <c r="A110">
        <v>108</v>
      </c>
      <c r="B110">
        <f t="shared" si="1"/>
        <v>1.08</v>
      </c>
      <c r="C110">
        <v>9.7681398391723597</v>
      </c>
    </row>
    <row r="111" spans="1:3">
      <c r="A111">
        <v>109</v>
      </c>
      <c r="B111">
        <f t="shared" si="1"/>
        <v>1.0900000000000001</v>
      </c>
      <c r="C111">
        <v>9.9109687805175692</v>
      </c>
    </row>
    <row r="112" spans="1:3">
      <c r="A112">
        <v>110</v>
      </c>
      <c r="B112">
        <f t="shared" si="1"/>
        <v>1.1000000000000001</v>
      </c>
      <c r="C112">
        <v>10.0200967788696</v>
      </c>
    </row>
    <row r="113" spans="1:3">
      <c r="A113">
        <v>111</v>
      </c>
      <c r="B113">
        <f t="shared" si="1"/>
        <v>1.1100000000000001</v>
      </c>
      <c r="C113">
        <v>10.1880388259887</v>
      </c>
    </row>
    <row r="114" spans="1:3">
      <c r="A114">
        <v>112</v>
      </c>
      <c r="B114">
        <f t="shared" si="1"/>
        <v>1.1200000000000001</v>
      </c>
      <c r="C114">
        <v>10.191570281982401</v>
      </c>
    </row>
    <row r="115" spans="1:3">
      <c r="A115">
        <v>113</v>
      </c>
      <c r="B115">
        <f t="shared" si="1"/>
        <v>1.1299999999999999</v>
      </c>
      <c r="C115">
        <v>10.1875410079956</v>
      </c>
    </row>
    <row r="116" spans="1:3">
      <c r="A116">
        <v>114</v>
      </c>
      <c r="B116">
        <f t="shared" si="1"/>
        <v>1.1399999999999999</v>
      </c>
      <c r="C116">
        <v>9.9358406066894496</v>
      </c>
    </row>
    <row r="117" spans="1:3">
      <c r="A117">
        <v>115</v>
      </c>
      <c r="B117">
        <f t="shared" si="1"/>
        <v>1.1499999999999999</v>
      </c>
      <c r="C117">
        <v>9.9175472259521396</v>
      </c>
    </row>
    <row r="118" spans="1:3">
      <c r="A118">
        <v>116</v>
      </c>
      <c r="B118">
        <f t="shared" si="1"/>
        <v>1.1599999999999999</v>
      </c>
      <c r="C118">
        <v>10.0426721572875</v>
      </c>
    </row>
    <row r="119" spans="1:3">
      <c r="A119">
        <v>117</v>
      </c>
      <c r="B119">
        <f t="shared" si="1"/>
        <v>1.17</v>
      </c>
      <c r="C119">
        <v>10.040005683898899</v>
      </c>
    </row>
    <row r="120" spans="1:3">
      <c r="A120">
        <v>118</v>
      </c>
      <c r="B120">
        <f t="shared" si="1"/>
        <v>1.18</v>
      </c>
      <c r="C120">
        <v>10.458284378051699</v>
      </c>
    </row>
    <row r="121" spans="1:3">
      <c r="A121">
        <v>119</v>
      </c>
      <c r="B121">
        <f t="shared" si="1"/>
        <v>1.19</v>
      </c>
      <c r="C121">
        <v>10.3092136383056</v>
      </c>
    </row>
    <row r="122" spans="1:3">
      <c r="A122">
        <v>120</v>
      </c>
      <c r="B122">
        <f t="shared" si="1"/>
        <v>1.2</v>
      </c>
      <c r="C122">
        <v>10.0019407272338</v>
      </c>
    </row>
    <row r="123" spans="1:3">
      <c r="A123">
        <v>121</v>
      </c>
      <c r="B123">
        <f t="shared" si="1"/>
        <v>1.21</v>
      </c>
      <c r="C123">
        <v>10.14524269104</v>
      </c>
    </row>
    <row r="124" spans="1:3">
      <c r="A124">
        <v>122</v>
      </c>
      <c r="B124">
        <f t="shared" si="1"/>
        <v>1.22</v>
      </c>
      <c r="C124">
        <v>9.8550252914428693</v>
      </c>
    </row>
    <row r="125" spans="1:3">
      <c r="A125">
        <v>123</v>
      </c>
      <c r="B125">
        <f t="shared" si="1"/>
        <v>1.23</v>
      </c>
      <c r="C125">
        <v>9.7919015884399396</v>
      </c>
    </row>
    <row r="126" spans="1:3">
      <c r="A126">
        <v>124</v>
      </c>
      <c r="B126">
        <f t="shared" si="1"/>
        <v>1.24</v>
      </c>
      <c r="C126">
        <v>9.8407745361328107</v>
      </c>
    </row>
    <row r="127" spans="1:3">
      <c r="A127">
        <v>125</v>
      </c>
      <c r="B127">
        <f t="shared" si="1"/>
        <v>1.25</v>
      </c>
      <c r="C127">
        <v>9.9696683883666992</v>
      </c>
    </row>
    <row r="128" spans="1:3">
      <c r="A128">
        <v>126</v>
      </c>
      <c r="B128">
        <f t="shared" si="1"/>
        <v>1.26</v>
      </c>
      <c r="C128">
        <v>10.0096931457519</v>
      </c>
    </row>
    <row r="129" spans="1:3">
      <c r="A129">
        <v>127</v>
      </c>
      <c r="B129">
        <f t="shared" si="1"/>
        <v>1.27</v>
      </c>
      <c r="C129">
        <v>9.6978387832641602</v>
      </c>
    </row>
    <row r="130" spans="1:3">
      <c r="A130">
        <v>128</v>
      </c>
      <c r="B130">
        <f t="shared" si="1"/>
        <v>1.28</v>
      </c>
      <c r="C130">
        <v>9.4961051940917898</v>
      </c>
    </row>
    <row r="131" spans="1:3">
      <c r="A131">
        <v>129</v>
      </c>
      <c r="B131">
        <f t="shared" ref="B131:B194" si="2">A131/100</f>
        <v>1.29</v>
      </c>
      <c r="C131">
        <v>9.8084640502929599</v>
      </c>
    </row>
    <row r="132" spans="1:3">
      <c r="A132">
        <v>130</v>
      </c>
      <c r="B132">
        <f t="shared" si="2"/>
        <v>1.3</v>
      </c>
      <c r="C132">
        <v>10.183936119079499</v>
      </c>
    </row>
    <row r="133" spans="1:3">
      <c r="A133">
        <v>131</v>
      </c>
      <c r="B133">
        <f t="shared" si="2"/>
        <v>1.31</v>
      </c>
      <c r="C133">
        <v>9.9710655212402308</v>
      </c>
    </row>
    <row r="134" spans="1:3">
      <c r="A134">
        <v>132</v>
      </c>
      <c r="B134">
        <f t="shared" si="2"/>
        <v>1.32</v>
      </c>
      <c r="C134">
        <v>9.6037015914916992</v>
      </c>
    </row>
    <row r="135" spans="1:3">
      <c r="A135">
        <v>133</v>
      </c>
      <c r="B135">
        <f t="shared" si="2"/>
        <v>1.33</v>
      </c>
      <c r="C135">
        <v>9.6324367523193306</v>
      </c>
    </row>
    <row r="136" spans="1:3">
      <c r="A136">
        <v>134</v>
      </c>
      <c r="B136">
        <f t="shared" si="2"/>
        <v>1.34</v>
      </c>
      <c r="C136">
        <v>9.5054044723510707</v>
      </c>
    </row>
    <row r="137" spans="1:3">
      <c r="A137">
        <v>135</v>
      </c>
      <c r="B137">
        <f t="shared" si="2"/>
        <v>1.35</v>
      </c>
      <c r="C137">
        <v>9.47932624816894</v>
      </c>
    </row>
    <row r="138" spans="1:3">
      <c r="A138">
        <v>136</v>
      </c>
      <c r="B138">
        <f t="shared" si="2"/>
        <v>1.36</v>
      </c>
      <c r="C138">
        <v>9.6399078369140607</v>
      </c>
    </row>
    <row r="139" spans="1:3">
      <c r="A139">
        <v>137</v>
      </c>
      <c r="B139">
        <f t="shared" si="2"/>
        <v>1.37</v>
      </c>
      <c r="C139">
        <v>9.6365184783935494</v>
      </c>
    </row>
    <row r="140" spans="1:3">
      <c r="A140">
        <v>138</v>
      </c>
      <c r="B140">
        <f t="shared" si="2"/>
        <v>1.38</v>
      </c>
      <c r="C140">
        <v>9.7537355422973597</v>
      </c>
    </row>
    <row r="141" spans="1:3">
      <c r="A141">
        <v>139</v>
      </c>
      <c r="B141">
        <f t="shared" si="2"/>
        <v>1.39</v>
      </c>
      <c r="C141">
        <v>9.5736989974975497</v>
      </c>
    </row>
    <row r="142" spans="1:3">
      <c r="A142">
        <v>140</v>
      </c>
      <c r="B142">
        <f t="shared" si="2"/>
        <v>1.4</v>
      </c>
      <c r="C142">
        <v>9.9016504287719709</v>
      </c>
    </row>
    <row r="143" spans="1:3">
      <c r="A143">
        <v>141</v>
      </c>
      <c r="B143">
        <f t="shared" si="2"/>
        <v>1.41</v>
      </c>
      <c r="C143">
        <v>9.8772449493408203</v>
      </c>
    </row>
    <row r="144" spans="1:3">
      <c r="A144">
        <v>142</v>
      </c>
      <c r="B144">
        <f t="shared" si="2"/>
        <v>1.42</v>
      </c>
      <c r="C144">
        <v>9.8596229553222603</v>
      </c>
    </row>
    <row r="145" spans="1:3">
      <c r="A145">
        <v>143</v>
      </c>
      <c r="B145">
        <f t="shared" si="2"/>
        <v>1.43</v>
      </c>
      <c r="C145">
        <v>9.6720428466796804</v>
      </c>
    </row>
    <row r="146" spans="1:3">
      <c r="A146">
        <v>144</v>
      </c>
      <c r="B146">
        <f t="shared" si="2"/>
        <v>1.44</v>
      </c>
      <c r="C146">
        <v>9.4165430068969709</v>
      </c>
    </row>
    <row r="147" spans="1:3">
      <c r="A147">
        <v>145</v>
      </c>
      <c r="B147">
        <f t="shared" si="2"/>
        <v>1.45</v>
      </c>
      <c r="C147">
        <v>9.4731979370117099</v>
      </c>
    </row>
    <row r="148" spans="1:3">
      <c r="A148">
        <v>146</v>
      </c>
      <c r="B148">
        <f t="shared" si="2"/>
        <v>1.46</v>
      </c>
      <c r="C148">
        <v>9.4009752273559499</v>
      </c>
    </row>
    <row r="149" spans="1:3">
      <c r="A149">
        <v>147</v>
      </c>
      <c r="B149">
        <f t="shared" si="2"/>
        <v>1.47</v>
      </c>
      <c r="C149">
        <v>9.5690126419067294</v>
      </c>
    </row>
    <row r="150" spans="1:3">
      <c r="A150">
        <v>148</v>
      </c>
      <c r="B150">
        <f t="shared" si="2"/>
        <v>1.48</v>
      </c>
      <c r="C150">
        <v>9.3102855682372994</v>
      </c>
    </row>
    <row r="151" spans="1:3">
      <c r="A151">
        <v>149</v>
      </c>
      <c r="B151">
        <f t="shared" si="2"/>
        <v>1.49</v>
      </c>
      <c r="C151">
        <v>9.3094139099121094</v>
      </c>
    </row>
    <row r="152" spans="1:3">
      <c r="A152">
        <v>150</v>
      </c>
      <c r="B152">
        <f t="shared" si="2"/>
        <v>1.5</v>
      </c>
      <c r="C152">
        <v>9.5488815307617099</v>
      </c>
    </row>
    <row r="153" spans="1:3">
      <c r="A153">
        <v>151</v>
      </c>
      <c r="B153">
        <f t="shared" si="2"/>
        <v>1.51</v>
      </c>
      <c r="C153">
        <v>9.1472034454345703</v>
      </c>
    </row>
    <row r="154" spans="1:3">
      <c r="A154">
        <v>152</v>
      </c>
      <c r="B154">
        <f t="shared" si="2"/>
        <v>1.52</v>
      </c>
      <c r="C154">
        <v>8.8701248168945295</v>
      </c>
    </row>
    <row r="155" spans="1:3">
      <c r="A155">
        <v>153</v>
      </c>
      <c r="B155">
        <f t="shared" si="2"/>
        <v>1.53</v>
      </c>
      <c r="C155">
        <v>9.0149745941162092</v>
      </c>
    </row>
    <row r="156" spans="1:3">
      <c r="A156">
        <v>154</v>
      </c>
      <c r="B156">
        <f t="shared" si="2"/>
        <v>1.54</v>
      </c>
      <c r="C156">
        <v>8.7758865356445295</v>
      </c>
    </row>
    <row r="157" spans="1:3">
      <c r="A157">
        <v>155</v>
      </c>
      <c r="B157">
        <f t="shared" si="2"/>
        <v>1.55</v>
      </c>
      <c r="C157">
        <v>8.6786813735961896</v>
      </c>
    </row>
    <row r="158" spans="1:3">
      <c r="A158">
        <v>156</v>
      </c>
      <c r="B158">
        <f t="shared" si="2"/>
        <v>1.56</v>
      </c>
      <c r="C158">
        <v>8.93733406066894</v>
      </c>
    </row>
    <row r="159" spans="1:3">
      <c r="A159">
        <v>157</v>
      </c>
      <c r="B159">
        <f t="shared" si="2"/>
        <v>1.57</v>
      </c>
      <c r="C159">
        <v>9.3473339080810494</v>
      </c>
    </row>
    <row r="160" spans="1:3">
      <c r="A160">
        <v>158</v>
      </c>
      <c r="B160">
        <f t="shared" si="2"/>
        <v>1.58</v>
      </c>
      <c r="C160">
        <v>9.3312940597534109</v>
      </c>
    </row>
    <row r="161" spans="1:3">
      <c r="A161">
        <v>159</v>
      </c>
      <c r="B161">
        <f t="shared" si="2"/>
        <v>1.59</v>
      </c>
      <c r="C161">
        <v>9.3214845657348597</v>
      </c>
    </row>
    <row r="162" spans="1:3">
      <c r="A162">
        <v>160</v>
      </c>
      <c r="B162">
        <f t="shared" si="2"/>
        <v>1.6</v>
      </c>
      <c r="C162">
        <v>9.56459236145019</v>
      </c>
    </row>
    <row r="163" spans="1:3">
      <c r="A163">
        <v>161</v>
      </c>
      <c r="B163">
        <f t="shared" si="2"/>
        <v>1.61</v>
      </c>
      <c r="C163">
        <v>9.6641063690185494</v>
      </c>
    </row>
    <row r="164" spans="1:3">
      <c r="A164">
        <v>162</v>
      </c>
      <c r="B164">
        <f t="shared" si="2"/>
        <v>1.62</v>
      </c>
      <c r="C164">
        <v>9.7841243743896396</v>
      </c>
    </row>
    <row r="165" spans="1:3">
      <c r="A165">
        <v>163</v>
      </c>
      <c r="B165">
        <f t="shared" si="2"/>
        <v>1.63</v>
      </c>
      <c r="C165">
        <v>10.0506925582885</v>
      </c>
    </row>
    <row r="166" spans="1:3">
      <c r="A166">
        <v>164</v>
      </c>
      <c r="B166">
        <f t="shared" si="2"/>
        <v>1.64</v>
      </c>
      <c r="C166">
        <v>9.8592176437377894</v>
      </c>
    </row>
    <row r="167" spans="1:3">
      <c r="A167">
        <v>165</v>
      </c>
      <c r="B167">
        <f t="shared" si="2"/>
        <v>1.65</v>
      </c>
      <c r="C167">
        <v>9.89460849761962</v>
      </c>
    </row>
    <row r="168" spans="1:3">
      <c r="A168">
        <v>166</v>
      </c>
      <c r="B168">
        <f t="shared" si="2"/>
        <v>1.66</v>
      </c>
      <c r="C168">
        <v>9.9597873687744105</v>
      </c>
    </row>
    <row r="169" spans="1:3">
      <c r="A169">
        <v>167</v>
      </c>
      <c r="B169">
        <f t="shared" si="2"/>
        <v>1.67</v>
      </c>
      <c r="C169">
        <v>10.049525260925201</v>
      </c>
    </row>
    <row r="170" spans="1:3">
      <c r="A170">
        <v>168</v>
      </c>
      <c r="B170">
        <f t="shared" si="2"/>
        <v>1.68</v>
      </c>
      <c r="C170">
        <v>10.233541488647401</v>
      </c>
    </row>
    <row r="171" spans="1:3">
      <c r="A171">
        <v>169</v>
      </c>
      <c r="B171">
        <f t="shared" si="2"/>
        <v>1.69</v>
      </c>
      <c r="C171">
        <v>9.9935216903686506</v>
      </c>
    </row>
    <row r="172" spans="1:3">
      <c r="A172">
        <v>170</v>
      </c>
      <c r="B172">
        <f t="shared" si="2"/>
        <v>1.7</v>
      </c>
      <c r="C172">
        <v>10.222434043884199</v>
      </c>
    </row>
    <row r="173" spans="1:3">
      <c r="A173">
        <v>171</v>
      </c>
      <c r="B173">
        <f t="shared" si="2"/>
        <v>1.71</v>
      </c>
      <c r="C173">
        <v>10.325970649719199</v>
      </c>
    </row>
    <row r="174" spans="1:3">
      <c r="A174">
        <v>172</v>
      </c>
      <c r="B174">
        <f t="shared" si="2"/>
        <v>1.72</v>
      </c>
      <c r="C174">
        <v>10.0583152770996</v>
      </c>
    </row>
    <row r="175" spans="1:3">
      <c r="A175">
        <v>173</v>
      </c>
      <c r="B175">
        <f t="shared" si="2"/>
        <v>1.73</v>
      </c>
      <c r="C175">
        <v>9.8233261108398402</v>
      </c>
    </row>
    <row r="176" spans="1:3">
      <c r="A176">
        <v>174</v>
      </c>
      <c r="B176">
        <f t="shared" si="2"/>
        <v>1.74</v>
      </c>
      <c r="C176">
        <v>9.6356544494628906</v>
      </c>
    </row>
    <row r="177" spans="1:3">
      <c r="A177">
        <v>175</v>
      </c>
      <c r="B177">
        <f t="shared" si="2"/>
        <v>1.75</v>
      </c>
      <c r="C177">
        <v>9.8300924301147408</v>
      </c>
    </row>
    <row r="178" spans="1:3">
      <c r="A178">
        <v>176</v>
      </c>
      <c r="B178">
        <f t="shared" si="2"/>
        <v>1.76</v>
      </c>
      <c r="C178">
        <v>10.133683204650801</v>
      </c>
    </row>
    <row r="179" spans="1:3">
      <c r="A179">
        <v>177</v>
      </c>
      <c r="B179">
        <f t="shared" si="2"/>
        <v>1.77</v>
      </c>
      <c r="C179">
        <v>10.4627981185913</v>
      </c>
    </row>
    <row r="180" spans="1:3">
      <c r="A180">
        <v>178</v>
      </c>
      <c r="B180">
        <f t="shared" si="2"/>
        <v>1.78</v>
      </c>
      <c r="C180">
        <v>10.631251335144</v>
      </c>
    </row>
    <row r="181" spans="1:3">
      <c r="A181">
        <v>179</v>
      </c>
      <c r="B181">
        <f t="shared" si="2"/>
        <v>1.79</v>
      </c>
      <c r="C181">
        <v>10.581823348999</v>
      </c>
    </row>
    <row r="182" spans="1:3">
      <c r="A182">
        <v>180</v>
      </c>
      <c r="B182">
        <f t="shared" si="2"/>
        <v>1.8</v>
      </c>
      <c r="C182">
        <v>10.569540977478001</v>
      </c>
    </row>
    <row r="183" spans="1:3">
      <c r="A183">
        <v>181</v>
      </c>
      <c r="B183">
        <f t="shared" si="2"/>
        <v>1.81</v>
      </c>
      <c r="C183">
        <v>10.632275581359799</v>
      </c>
    </row>
    <row r="184" spans="1:3">
      <c r="A184">
        <v>182</v>
      </c>
      <c r="B184">
        <f t="shared" si="2"/>
        <v>1.82</v>
      </c>
      <c r="C184">
        <v>10.755465507507299</v>
      </c>
    </row>
    <row r="185" spans="1:3">
      <c r="A185">
        <v>183</v>
      </c>
      <c r="B185">
        <f t="shared" si="2"/>
        <v>1.83</v>
      </c>
      <c r="C185">
        <v>10.8663625717163</v>
      </c>
    </row>
    <row r="186" spans="1:3">
      <c r="A186">
        <v>184</v>
      </c>
      <c r="B186">
        <f t="shared" si="2"/>
        <v>1.84</v>
      </c>
      <c r="C186">
        <v>11.0391721725463</v>
      </c>
    </row>
    <row r="187" spans="1:3">
      <c r="A187">
        <v>185</v>
      </c>
      <c r="B187">
        <f t="shared" si="2"/>
        <v>1.85</v>
      </c>
      <c r="C187">
        <v>10.593730926513601</v>
      </c>
    </row>
    <row r="188" spans="1:3">
      <c r="A188">
        <v>186</v>
      </c>
      <c r="B188">
        <f t="shared" si="2"/>
        <v>1.86</v>
      </c>
      <c r="C188">
        <v>10.6848602294921</v>
      </c>
    </row>
    <row r="189" spans="1:3">
      <c r="A189">
        <v>187</v>
      </c>
      <c r="B189">
        <f t="shared" si="2"/>
        <v>1.87</v>
      </c>
      <c r="C189">
        <v>10.9840793609619</v>
      </c>
    </row>
    <row r="190" spans="1:3">
      <c r="A190">
        <v>188</v>
      </c>
      <c r="B190">
        <f t="shared" si="2"/>
        <v>1.88</v>
      </c>
      <c r="C190">
        <v>10.947297096252401</v>
      </c>
    </row>
    <row r="191" spans="1:3">
      <c r="A191">
        <v>189</v>
      </c>
      <c r="B191">
        <f t="shared" si="2"/>
        <v>1.89</v>
      </c>
      <c r="C191">
        <v>11.264513015746999</v>
      </c>
    </row>
    <row r="192" spans="1:3">
      <c r="A192">
        <v>190</v>
      </c>
      <c r="B192">
        <f t="shared" si="2"/>
        <v>1.9</v>
      </c>
      <c r="C192">
        <v>11.280336380004799</v>
      </c>
    </row>
    <row r="193" spans="1:3">
      <c r="A193">
        <v>191</v>
      </c>
      <c r="B193">
        <f t="shared" si="2"/>
        <v>1.91</v>
      </c>
      <c r="C193">
        <v>11.204031944274901</v>
      </c>
    </row>
    <row r="194" spans="1:3">
      <c r="A194">
        <v>192</v>
      </c>
      <c r="B194">
        <f t="shared" si="2"/>
        <v>1.92</v>
      </c>
      <c r="C194">
        <v>11.2660112380981</v>
      </c>
    </row>
    <row r="195" spans="1:3">
      <c r="A195">
        <v>193</v>
      </c>
      <c r="B195">
        <f t="shared" ref="B195:B258" si="3">A195/100</f>
        <v>1.93</v>
      </c>
      <c r="C195">
        <v>11.1170740127563</v>
      </c>
    </row>
    <row r="196" spans="1:3">
      <c r="A196">
        <v>194</v>
      </c>
      <c r="B196">
        <f t="shared" si="3"/>
        <v>1.94</v>
      </c>
      <c r="C196">
        <v>11.241009712219199</v>
      </c>
    </row>
    <row r="197" spans="1:3">
      <c r="A197">
        <v>195</v>
      </c>
      <c r="B197">
        <f t="shared" si="3"/>
        <v>1.95</v>
      </c>
      <c r="C197">
        <v>10.8773288726806</v>
      </c>
    </row>
    <row r="198" spans="1:3">
      <c r="A198">
        <v>196</v>
      </c>
      <c r="B198">
        <f t="shared" si="3"/>
        <v>1.96</v>
      </c>
      <c r="C198">
        <v>10.68173122406</v>
      </c>
    </row>
    <row r="199" spans="1:3">
      <c r="A199">
        <v>197</v>
      </c>
      <c r="B199">
        <f t="shared" si="3"/>
        <v>1.97</v>
      </c>
      <c r="C199">
        <v>10.7558879852294</v>
      </c>
    </row>
    <row r="200" spans="1:3">
      <c r="A200">
        <v>198</v>
      </c>
      <c r="B200">
        <f t="shared" si="3"/>
        <v>1.98</v>
      </c>
      <c r="C200">
        <v>10.7522821426391</v>
      </c>
    </row>
    <row r="201" spans="1:3">
      <c r="A201">
        <v>199</v>
      </c>
      <c r="B201">
        <f t="shared" si="3"/>
        <v>1.99</v>
      </c>
      <c r="C201">
        <v>10.867522239685</v>
      </c>
    </row>
    <row r="202" spans="1:3">
      <c r="A202">
        <v>200</v>
      </c>
      <c r="B202">
        <f t="shared" si="3"/>
        <v>2</v>
      </c>
      <c r="C202">
        <v>11.022086143493601</v>
      </c>
    </row>
    <row r="203" spans="1:3">
      <c r="A203">
        <v>201</v>
      </c>
      <c r="B203">
        <f t="shared" si="3"/>
        <v>2.0099999999999998</v>
      </c>
      <c r="C203">
        <v>11.1734504699707</v>
      </c>
    </row>
    <row r="204" spans="1:3">
      <c r="A204">
        <v>202</v>
      </c>
      <c r="B204">
        <f t="shared" si="3"/>
        <v>2.02</v>
      </c>
      <c r="C204">
        <v>11.222907066345201</v>
      </c>
    </row>
    <row r="205" spans="1:3">
      <c r="A205">
        <v>203</v>
      </c>
      <c r="B205">
        <f t="shared" si="3"/>
        <v>2.0299999999999998</v>
      </c>
      <c r="C205">
        <v>11.561292648315399</v>
      </c>
    </row>
    <row r="206" spans="1:3">
      <c r="A206">
        <v>204</v>
      </c>
      <c r="B206">
        <f t="shared" si="3"/>
        <v>2.04</v>
      </c>
      <c r="C206">
        <v>11.7959537506103</v>
      </c>
    </row>
    <row r="207" spans="1:3">
      <c r="A207">
        <v>205</v>
      </c>
      <c r="B207">
        <f t="shared" si="3"/>
        <v>2.0499999999999998</v>
      </c>
      <c r="C207">
        <v>11.8875312805175</v>
      </c>
    </row>
    <row r="208" spans="1:3">
      <c r="A208">
        <v>206</v>
      </c>
      <c r="B208">
        <f t="shared" si="3"/>
        <v>2.06</v>
      </c>
      <c r="C208">
        <v>11.8446760177612</v>
      </c>
    </row>
    <row r="209" spans="1:3">
      <c r="A209">
        <v>207</v>
      </c>
      <c r="B209">
        <f t="shared" si="3"/>
        <v>2.0699999999999998</v>
      </c>
      <c r="C209">
        <v>12.1021528244018</v>
      </c>
    </row>
    <row r="210" spans="1:3">
      <c r="A210">
        <v>208</v>
      </c>
      <c r="B210">
        <f t="shared" si="3"/>
        <v>2.08</v>
      </c>
      <c r="C210">
        <v>12.1815061569213</v>
      </c>
    </row>
    <row r="211" spans="1:3">
      <c r="A211">
        <v>209</v>
      </c>
      <c r="B211">
        <f t="shared" si="3"/>
        <v>2.09</v>
      </c>
      <c r="C211">
        <v>12.1714935302734</v>
      </c>
    </row>
    <row r="212" spans="1:3">
      <c r="A212">
        <v>210</v>
      </c>
      <c r="B212">
        <f t="shared" si="3"/>
        <v>2.1</v>
      </c>
      <c r="C212">
        <v>12.3574113845825</v>
      </c>
    </row>
    <row r="213" spans="1:3">
      <c r="A213">
        <v>211</v>
      </c>
      <c r="B213">
        <f t="shared" si="3"/>
        <v>2.11</v>
      </c>
      <c r="C213">
        <v>12.525118827819799</v>
      </c>
    </row>
    <row r="214" spans="1:3">
      <c r="A214">
        <v>212</v>
      </c>
      <c r="B214">
        <f t="shared" si="3"/>
        <v>2.12</v>
      </c>
      <c r="C214">
        <v>12.3946981430053</v>
      </c>
    </row>
    <row r="215" spans="1:3">
      <c r="A215">
        <v>213</v>
      </c>
      <c r="B215">
        <f t="shared" si="3"/>
        <v>2.13</v>
      </c>
      <c r="C215">
        <v>12.246651649475</v>
      </c>
    </row>
    <row r="216" spans="1:3">
      <c r="A216">
        <v>214</v>
      </c>
      <c r="B216">
        <f t="shared" si="3"/>
        <v>2.14</v>
      </c>
      <c r="C216">
        <v>12.314525604248001</v>
      </c>
    </row>
    <row r="217" spans="1:3">
      <c r="A217">
        <v>215</v>
      </c>
      <c r="B217">
        <f t="shared" si="3"/>
        <v>2.15</v>
      </c>
      <c r="C217">
        <v>11.791740417480399</v>
      </c>
    </row>
    <row r="218" spans="1:3">
      <c r="A218">
        <v>216</v>
      </c>
      <c r="B218">
        <f t="shared" si="3"/>
        <v>2.16</v>
      </c>
      <c r="C218">
        <v>12.054054260253899</v>
      </c>
    </row>
    <row r="219" spans="1:3">
      <c r="A219">
        <v>217</v>
      </c>
      <c r="B219">
        <f t="shared" si="3"/>
        <v>2.17</v>
      </c>
      <c r="C219">
        <v>12.0119361877441</v>
      </c>
    </row>
    <row r="220" spans="1:3">
      <c r="A220">
        <v>218</v>
      </c>
      <c r="B220">
        <f t="shared" si="3"/>
        <v>2.1800000000000002</v>
      </c>
      <c r="C220">
        <v>11.9890127182006</v>
      </c>
    </row>
    <row r="221" spans="1:3">
      <c r="A221">
        <v>219</v>
      </c>
      <c r="B221">
        <f t="shared" si="3"/>
        <v>2.19</v>
      </c>
      <c r="C221">
        <v>11.6832933425903</v>
      </c>
    </row>
    <row r="222" spans="1:3">
      <c r="A222">
        <v>220</v>
      </c>
      <c r="B222">
        <f t="shared" si="3"/>
        <v>2.2000000000000002</v>
      </c>
      <c r="C222">
        <v>11.808311462402299</v>
      </c>
    </row>
    <row r="223" spans="1:3">
      <c r="A223">
        <v>221</v>
      </c>
      <c r="B223">
        <f t="shared" si="3"/>
        <v>2.21</v>
      </c>
      <c r="C223">
        <v>11.607749938964799</v>
      </c>
    </row>
    <row r="224" spans="1:3">
      <c r="A224">
        <v>222</v>
      </c>
      <c r="B224">
        <f t="shared" si="3"/>
        <v>2.2200000000000002</v>
      </c>
      <c r="C224">
        <v>12.002981185913001</v>
      </c>
    </row>
    <row r="225" spans="1:3">
      <c r="A225">
        <v>223</v>
      </c>
      <c r="B225">
        <f t="shared" si="3"/>
        <v>2.23</v>
      </c>
      <c r="C225">
        <v>12.0633125305175</v>
      </c>
    </row>
    <row r="226" spans="1:3">
      <c r="A226">
        <v>224</v>
      </c>
      <c r="B226">
        <f t="shared" si="3"/>
        <v>2.2400000000000002</v>
      </c>
      <c r="C226">
        <v>12.1975536346435</v>
      </c>
    </row>
    <row r="227" spans="1:3">
      <c r="A227">
        <v>225</v>
      </c>
      <c r="B227">
        <f t="shared" si="3"/>
        <v>2.25</v>
      </c>
      <c r="C227">
        <v>12.4173383712768</v>
      </c>
    </row>
    <row r="228" spans="1:3">
      <c r="A228">
        <v>226</v>
      </c>
      <c r="B228">
        <f t="shared" si="3"/>
        <v>2.2599999999999998</v>
      </c>
      <c r="C228">
        <v>12.3208694458007</v>
      </c>
    </row>
    <row r="229" spans="1:3">
      <c r="A229">
        <v>227</v>
      </c>
      <c r="B229">
        <f t="shared" si="3"/>
        <v>2.27</v>
      </c>
      <c r="C229">
        <v>11.9939880371093</v>
      </c>
    </row>
    <row r="230" spans="1:3">
      <c r="A230">
        <v>228</v>
      </c>
      <c r="B230">
        <f t="shared" si="3"/>
        <v>2.2799999999999998</v>
      </c>
      <c r="C230">
        <v>12.096061706542899</v>
      </c>
    </row>
    <row r="231" spans="1:3">
      <c r="A231">
        <v>229</v>
      </c>
      <c r="B231">
        <f t="shared" si="3"/>
        <v>2.29</v>
      </c>
      <c r="C231">
        <v>12.3006496429443</v>
      </c>
    </row>
    <row r="232" spans="1:3">
      <c r="A232">
        <v>230</v>
      </c>
      <c r="B232">
        <f t="shared" si="3"/>
        <v>2.2999999999999998</v>
      </c>
      <c r="C232">
        <v>12.595155715942299</v>
      </c>
    </row>
    <row r="233" spans="1:3">
      <c r="A233">
        <v>231</v>
      </c>
      <c r="B233">
        <f t="shared" si="3"/>
        <v>2.31</v>
      </c>
      <c r="C233">
        <v>12.7699642181396</v>
      </c>
    </row>
    <row r="234" spans="1:3">
      <c r="A234">
        <v>232</v>
      </c>
      <c r="B234">
        <f t="shared" si="3"/>
        <v>2.3199999999999998</v>
      </c>
      <c r="C234">
        <v>12.713599205016999</v>
      </c>
    </row>
    <row r="235" spans="1:3">
      <c r="A235">
        <v>233</v>
      </c>
      <c r="B235">
        <f t="shared" si="3"/>
        <v>2.33</v>
      </c>
      <c r="C235">
        <v>12.5781812667846</v>
      </c>
    </row>
    <row r="236" spans="1:3">
      <c r="A236">
        <v>234</v>
      </c>
      <c r="B236">
        <f t="shared" si="3"/>
        <v>2.34</v>
      </c>
      <c r="C236">
        <v>12.435170173645</v>
      </c>
    </row>
    <row r="237" spans="1:3">
      <c r="A237">
        <v>235</v>
      </c>
      <c r="B237">
        <f t="shared" si="3"/>
        <v>2.35</v>
      </c>
      <c r="C237">
        <v>12.118206024169901</v>
      </c>
    </row>
    <row r="238" spans="1:3">
      <c r="A238">
        <v>236</v>
      </c>
      <c r="B238">
        <f t="shared" si="3"/>
        <v>2.36</v>
      </c>
      <c r="C238">
        <v>11.772162437438899</v>
      </c>
    </row>
    <row r="239" spans="1:3">
      <c r="A239">
        <v>237</v>
      </c>
      <c r="B239">
        <f t="shared" si="3"/>
        <v>2.37</v>
      </c>
      <c r="C239">
        <v>11.609681129455501</v>
      </c>
    </row>
    <row r="240" spans="1:3">
      <c r="A240">
        <v>238</v>
      </c>
      <c r="B240">
        <f t="shared" si="3"/>
        <v>2.38</v>
      </c>
      <c r="C240">
        <v>11.463060379028301</v>
      </c>
    </row>
    <row r="241" spans="1:3">
      <c r="A241">
        <v>239</v>
      </c>
      <c r="B241">
        <f t="shared" si="3"/>
        <v>2.39</v>
      </c>
      <c r="C241">
        <v>11.107698440551699</v>
      </c>
    </row>
    <row r="242" spans="1:3">
      <c r="A242">
        <v>240</v>
      </c>
      <c r="B242">
        <f t="shared" si="3"/>
        <v>2.4</v>
      </c>
      <c r="C242">
        <v>11.230897903442299</v>
      </c>
    </row>
    <row r="243" spans="1:3">
      <c r="A243">
        <v>241</v>
      </c>
      <c r="B243">
        <f t="shared" si="3"/>
        <v>2.41</v>
      </c>
      <c r="C243">
        <v>11.4280223846435</v>
      </c>
    </row>
    <row r="244" spans="1:3">
      <c r="A244">
        <v>242</v>
      </c>
      <c r="B244">
        <f t="shared" si="3"/>
        <v>2.42</v>
      </c>
      <c r="C244">
        <v>11.1939601898193</v>
      </c>
    </row>
    <row r="245" spans="1:3">
      <c r="A245">
        <v>243</v>
      </c>
      <c r="B245">
        <f t="shared" si="3"/>
        <v>2.4300000000000002</v>
      </c>
      <c r="C245">
        <v>11.383643150329499</v>
      </c>
    </row>
    <row r="246" spans="1:3">
      <c r="A246">
        <v>244</v>
      </c>
      <c r="B246">
        <f t="shared" si="3"/>
        <v>2.44</v>
      </c>
      <c r="C246">
        <v>11.8543653488159</v>
      </c>
    </row>
    <row r="247" spans="1:3">
      <c r="A247">
        <v>245</v>
      </c>
      <c r="B247">
        <f t="shared" si="3"/>
        <v>2.4500000000000002</v>
      </c>
      <c r="C247">
        <v>11.719230651855399</v>
      </c>
    </row>
    <row r="248" spans="1:3">
      <c r="A248">
        <v>246</v>
      </c>
      <c r="B248">
        <f t="shared" si="3"/>
        <v>2.46</v>
      </c>
      <c r="C248">
        <v>12.055076599121</v>
      </c>
    </row>
    <row r="249" spans="1:3">
      <c r="A249">
        <v>247</v>
      </c>
      <c r="B249">
        <f t="shared" si="3"/>
        <v>2.4700000000000002</v>
      </c>
      <c r="C249">
        <v>11.901255607604901</v>
      </c>
    </row>
    <row r="250" spans="1:3">
      <c r="A250">
        <v>248</v>
      </c>
      <c r="B250">
        <f t="shared" si="3"/>
        <v>2.48</v>
      </c>
      <c r="C250">
        <v>11.9439249038696</v>
      </c>
    </row>
    <row r="251" spans="1:3">
      <c r="A251">
        <v>249</v>
      </c>
      <c r="B251">
        <f t="shared" si="3"/>
        <v>2.4900000000000002</v>
      </c>
      <c r="C251">
        <v>12.0434141159057</v>
      </c>
    </row>
    <row r="252" spans="1:3">
      <c r="A252">
        <v>250</v>
      </c>
      <c r="B252">
        <f t="shared" si="3"/>
        <v>2.5</v>
      </c>
      <c r="C252">
        <v>11.911012649536101</v>
      </c>
    </row>
    <row r="253" spans="1:3">
      <c r="A253">
        <v>251</v>
      </c>
      <c r="B253">
        <f t="shared" si="3"/>
        <v>2.5099999999999998</v>
      </c>
      <c r="C253">
        <v>11.768682479858301</v>
      </c>
    </row>
    <row r="254" spans="1:3">
      <c r="A254">
        <v>252</v>
      </c>
      <c r="B254">
        <f t="shared" si="3"/>
        <v>2.52</v>
      </c>
      <c r="C254">
        <v>11.905026435851999</v>
      </c>
    </row>
    <row r="255" spans="1:3">
      <c r="A255">
        <v>253</v>
      </c>
      <c r="B255">
        <f t="shared" si="3"/>
        <v>2.5299999999999998</v>
      </c>
      <c r="C255">
        <v>11.8868551254272</v>
      </c>
    </row>
    <row r="256" spans="1:3">
      <c r="A256">
        <v>254</v>
      </c>
      <c r="B256">
        <f t="shared" si="3"/>
        <v>2.54</v>
      </c>
      <c r="C256">
        <v>11.897721290588301</v>
      </c>
    </row>
    <row r="257" spans="1:3">
      <c r="A257">
        <v>255</v>
      </c>
      <c r="B257">
        <f t="shared" si="3"/>
        <v>2.5499999999999998</v>
      </c>
      <c r="C257">
        <v>11.9444427490234</v>
      </c>
    </row>
    <row r="258" spans="1:3">
      <c r="A258">
        <v>256</v>
      </c>
      <c r="B258">
        <f t="shared" si="3"/>
        <v>2.56</v>
      </c>
      <c r="C258">
        <v>12.0398607254028</v>
      </c>
    </row>
    <row r="259" spans="1:3">
      <c r="A259">
        <v>257</v>
      </c>
      <c r="B259">
        <f t="shared" ref="B259:B322" si="4">A259/100</f>
        <v>2.57</v>
      </c>
      <c r="C259">
        <v>12.0658569335937</v>
      </c>
    </row>
    <row r="260" spans="1:3">
      <c r="A260">
        <v>258</v>
      </c>
      <c r="B260">
        <f t="shared" si="4"/>
        <v>2.58</v>
      </c>
      <c r="C260">
        <v>12.1780443191528</v>
      </c>
    </row>
    <row r="261" spans="1:3">
      <c r="A261">
        <v>259</v>
      </c>
      <c r="B261">
        <f t="shared" si="4"/>
        <v>2.59</v>
      </c>
      <c r="C261">
        <v>12.0727434158325</v>
      </c>
    </row>
    <row r="262" spans="1:3">
      <c r="A262">
        <v>260</v>
      </c>
      <c r="B262">
        <f t="shared" si="4"/>
        <v>2.6</v>
      </c>
      <c r="C262">
        <v>12.009248733520501</v>
      </c>
    </row>
    <row r="263" spans="1:3">
      <c r="A263">
        <v>261</v>
      </c>
      <c r="B263">
        <f t="shared" si="4"/>
        <v>2.61</v>
      </c>
      <c r="C263">
        <v>12.2346935272216</v>
      </c>
    </row>
    <row r="264" spans="1:3">
      <c r="A264">
        <v>262</v>
      </c>
      <c r="B264">
        <f t="shared" si="4"/>
        <v>2.62</v>
      </c>
      <c r="C264">
        <v>12.3644857406616</v>
      </c>
    </row>
    <row r="265" spans="1:3">
      <c r="A265">
        <v>263</v>
      </c>
      <c r="B265">
        <f t="shared" si="4"/>
        <v>2.63</v>
      </c>
      <c r="C265">
        <v>12.207857131958001</v>
      </c>
    </row>
    <row r="266" spans="1:3">
      <c r="A266">
        <v>264</v>
      </c>
      <c r="B266">
        <f t="shared" si="4"/>
        <v>2.64</v>
      </c>
      <c r="C266">
        <v>12.5738162994384</v>
      </c>
    </row>
    <row r="267" spans="1:3">
      <c r="A267">
        <v>265</v>
      </c>
      <c r="B267">
        <f t="shared" si="4"/>
        <v>2.65</v>
      </c>
      <c r="C267">
        <v>12.5664501190185</v>
      </c>
    </row>
    <row r="268" spans="1:3">
      <c r="A268">
        <v>266</v>
      </c>
      <c r="B268">
        <f t="shared" si="4"/>
        <v>2.66</v>
      </c>
      <c r="C268">
        <v>12.7722988128662</v>
      </c>
    </row>
    <row r="269" spans="1:3">
      <c r="A269">
        <v>267</v>
      </c>
      <c r="B269">
        <f t="shared" si="4"/>
        <v>2.67</v>
      </c>
      <c r="C269">
        <v>12.549176216125399</v>
      </c>
    </row>
    <row r="270" spans="1:3">
      <c r="A270">
        <v>268</v>
      </c>
      <c r="B270">
        <f t="shared" si="4"/>
        <v>2.68</v>
      </c>
      <c r="C270">
        <v>12.802259445190399</v>
      </c>
    </row>
    <row r="271" spans="1:3">
      <c r="A271">
        <v>269</v>
      </c>
      <c r="B271">
        <f t="shared" si="4"/>
        <v>2.69</v>
      </c>
      <c r="C271">
        <v>12.9720401763916</v>
      </c>
    </row>
    <row r="272" spans="1:3">
      <c r="A272">
        <v>270</v>
      </c>
      <c r="B272">
        <f t="shared" si="4"/>
        <v>2.7</v>
      </c>
      <c r="C272">
        <v>12.7150049209594</v>
      </c>
    </row>
    <row r="273" spans="1:3">
      <c r="A273">
        <v>271</v>
      </c>
      <c r="B273">
        <f t="shared" si="4"/>
        <v>2.71</v>
      </c>
      <c r="C273">
        <v>12.8572998046875</v>
      </c>
    </row>
    <row r="274" spans="1:3">
      <c r="A274">
        <v>272</v>
      </c>
      <c r="B274">
        <f t="shared" si="4"/>
        <v>2.72</v>
      </c>
      <c r="C274">
        <v>12.681748390197701</v>
      </c>
    </row>
    <row r="275" spans="1:3">
      <c r="A275">
        <v>273</v>
      </c>
      <c r="B275">
        <f t="shared" si="4"/>
        <v>2.73</v>
      </c>
      <c r="C275">
        <v>12.5240154266357</v>
      </c>
    </row>
    <row r="276" spans="1:3">
      <c r="A276">
        <v>274</v>
      </c>
      <c r="B276">
        <f t="shared" si="4"/>
        <v>2.74</v>
      </c>
      <c r="C276">
        <v>12.5363655090332</v>
      </c>
    </row>
    <row r="277" spans="1:3">
      <c r="A277">
        <v>275</v>
      </c>
      <c r="B277">
        <f t="shared" si="4"/>
        <v>2.75</v>
      </c>
      <c r="C277">
        <v>12.684329032897899</v>
      </c>
    </row>
    <row r="278" spans="1:3">
      <c r="A278">
        <v>276</v>
      </c>
      <c r="B278">
        <f t="shared" si="4"/>
        <v>2.76</v>
      </c>
      <c r="C278">
        <v>12.4772930145263</v>
      </c>
    </row>
    <row r="279" spans="1:3">
      <c r="A279">
        <v>277</v>
      </c>
      <c r="B279">
        <f t="shared" si="4"/>
        <v>2.77</v>
      </c>
      <c r="C279">
        <v>12.4773712158203</v>
      </c>
    </row>
    <row r="280" spans="1:3">
      <c r="A280">
        <v>278</v>
      </c>
      <c r="B280">
        <f t="shared" si="4"/>
        <v>2.78</v>
      </c>
      <c r="C280">
        <v>12.2467498779296</v>
      </c>
    </row>
    <row r="281" spans="1:3">
      <c r="A281">
        <v>279</v>
      </c>
      <c r="B281">
        <f t="shared" si="4"/>
        <v>2.79</v>
      </c>
      <c r="C281">
        <v>12.0339965820312</v>
      </c>
    </row>
    <row r="282" spans="1:3">
      <c r="A282">
        <v>280</v>
      </c>
      <c r="B282">
        <f t="shared" si="4"/>
        <v>2.8</v>
      </c>
      <c r="C282">
        <v>12.045536994934</v>
      </c>
    </row>
    <row r="283" spans="1:3">
      <c r="A283">
        <v>281</v>
      </c>
      <c r="B283">
        <f t="shared" si="4"/>
        <v>2.81</v>
      </c>
      <c r="C283">
        <v>11.875617980956999</v>
      </c>
    </row>
    <row r="284" spans="1:3">
      <c r="A284">
        <v>282</v>
      </c>
      <c r="B284">
        <f t="shared" si="4"/>
        <v>2.82</v>
      </c>
      <c r="C284">
        <v>12.0329847335815</v>
      </c>
    </row>
    <row r="285" spans="1:3">
      <c r="A285">
        <v>283</v>
      </c>
      <c r="B285">
        <f t="shared" si="4"/>
        <v>2.83</v>
      </c>
      <c r="C285">
        <v>12.4387998580932</v>
      </c>
    </row>
    <row r="286" spans="1:3">
      <c r="A286">
        <v>284</v>
      </c>
      <c r="B286">
        <f t="shared" si="4"/>
        <v>2.84</v>
      </c>
      <c r="C286">
        <v>12.634452819824199</v>
      </c>
    </row>
    <row r="287" spans="1:3">
      <c r="A287">
        <v>285</v>
      </c>
      <c r="B287">
        <f t="shared" si="4"/>
        <v>2.85</v>
      </c>
      <c r="C287">
        <v>12.8738460540771</v>
      </c>
    </row>
    <row r="288" spans="1:3">
      <c r="A288">
        <v>286</v>
      </c>
      <c r="B288">
        <f t="shared" si="4"/>
        <v>2.86</v>
      </c>
      <c r="C288">
        <v>12.672496795654199</v>
      </c>
    </row>
    <row r="289" spans="1:3">
      <c r="A289">
        <v>287</v>
      </c>
      <c r="B289">
        <f t="shared" si="4"/>
        <v>2.87</v>
      </c>
      <c r="C289">
        <v>12.477236747741699</v>
      </c>
    </row>
    <row r="290" spans="1:3">
      <c r="A290">
        <v>288</v>
      </c>
      <c r="B290">
        <f t="shared" si="4"/>
        <v>2.88</v>
      </c>
      <c r="C290">
        <v>12.614651679992599</v>
      </c>
    </row>
    <row r="291" spans="1:3">
      <c r="A291">
        <v>289</v>
      </c>
      <c r="B291">
        <f t="shared" si="4"/>
        <v>2.89</v>
      </c>
      <c r="C291">
        <v>12.860013008117599</v>
      </c>
    </row>
    <row r="292" spans="1:3">
      <c r="A292">
        <v>290</v>
      </c>
      <c r="B292">
        <f t="shared" si="4"/>
        <v>2.9</v>
      </c>
      <c r="C292">
        <v>13.5610437393188</v>
      </c>
    </row>
    <row r="293" spans="1:3">
      <c r="A293">
        <v>291</v>
      </c>
      <c r="B293">
        <f t="shared" si="4"/>
        <v>2.91</v>
      </c>
      <c r="C293">
        <v>13.231725692749</v>
      </c>
    </row>
    <row r="294" spans="1:3">
      <c r="A294">
        <v>292</v>
      </c>
      <c r="B294">
        <f t="shared" si="4"/>
        <v>2.92</v>
      </c>
      <c r="C294">
        <v>13.4982957839965</v>
      </c>
    </row>
    <row r="295" spans="1:3">
      <c r="A295">
        <v>293</v>
      </c>
      <c r="B295">
        <f t="shared" si="4"/>
        <v>2.93</v>
      </c>
      <c r="C295">
        <v>13.448259353637599</v>
      </c>
    </row>
    <row r="296" spans="1:3">
      <c r="A296">
        <v>294</v>
      </c>
      <c r="B296">
        <f t="shared" si="4"/>
        <v>2.94</v>
      </c>
      <c r="C296">
        <v>13.5069875717163</v>
      </c>
    </row>
    <row r="297" spans="1:3">
      <c r="A297">
        <v>295</v>
      </c>
      <c r="B297">
        <f t="shared" si="4"/>
        <v>2.95</v>
      </c>
      <c r="C297">
        <v>13.423519134521401</v>
      </c>
    </row>
    <row r="298" spans="1:3">
      <c r="A298">
        <v>296</v>
      </c>
      <c r="B298">
        <f t="shared" si="4"/>
        <v>2.96</v>
      </c>
      <c r="C298">
        <v>13.903342247009199</v>
      </c>
    </row>
    <row r="299" spans="1:3">
      <c r="A299">
        <v>297</v>
      </c>
      <c r="B299">
        <f t="shared" si="4"/>
        <v>2.97</v>
      </c>
      <c r="C299">
        <v>13.775777816772401</v>
      </c>
    </row>
    <row r="300" spans="1:3">
      <c r="A300">
        <v>298</v>
      </c>
      <c r="B300">
        <f t="shared" si="4"/>
        <v>2.98</v>
      </c>
      <c r="C300">
        <v>13.876766204833901</v>
      </c>
    </row>
    <row r="301" spans="1:3">
      <c r="A301">
        <v>299</v>
      </c>
      <c r="B301">
        <f t="shared" si="4"/>
        <v>2.99</v>
      </c>
      <c r="C301">
        <v>13.615633010864199</v>
      </c>
    </row>
    <row r="302" spans="1:3">
      <c r="A302">
        <v>300</v>
      </c>
      <c r="B302">
        <f t="shared" si="4"/>
        <v>3</v>
      </c>
      <c r="C302">
        <v>13.8857822418212</v>
      </c>
    </row>
    <row r="303" spans="1:3">
      <c r="A303">
        <v>301</v>
      </c>
      <c r="B303">
        <f t="shared" si="4"/>
        <v>3.01</v>
      </c>
      <c r="C303">
        <v>13.8545169830322</v>
      </c>
    </row>
    <row r="304" spans="1:3">
      <c r="A304">
        <v>302</v>
      </c>
      <c r="B304">
        <f t="shared" si="4"/>
        <v>3.02</v>
      </c>
      <c r="C304">
        <v>13.8674211502075</v>
      </c>
    </row>
    <row r="305" spans="1:3">
      <c r="A305">
        <v>303</v>
      </c>
      <c r="B305">
        <f t="shared" si="4"/>
        <v>3.03</v>
      </c>
      <c r="C305">
        <v>14.0589094161987</v>
      </c>
    </row>
    <row r="306" spans="1:3">
      <c r="A306">
        <v>304</v>
      </c>
      <c r="B306">
        <f t="shared" si="4"/>
        <v>3.04</v>
      </c>
      <c r="C306">
        <v>14.191464424133301</v>
      </c>
    </row>
    <row r="307" spans="1:3">
      <c r="A307">
        <v>305</v>
      </c>
      <c r="B307">
        <f t="shared" si="4"/>
        <v>3.05</v>
      </c>
      <c r="C307">
        <v>13.906795501708901</v>
      </c>
    </row>
    <row r="308" spans="1:3">
      <c r="A308">
        <v>306</v>
      </c>
      <c r="B308">
        <f t="shared" si="4"/>
        <v>3.06</v>
      </c>
      <c r="C308">
        <v>14.1702451705932</v>
      </c>
    </row>
    <row r="309" spans="1:3">
      <c r="A309">
        <v>307</v>
      </c>
      <c r="B309">
        <f t="shared" si="4"/>
        <v>3.07</v>
      </c>
      <c r="C309">
        <v>13.9562587738037</v>
      </c>
    </row>
    <row r="310" spans="1:3">
      <c r="A310">
        <v>308</v>
      </c>
      <c r="B310">
        <f t="shared" si="4"/>
        <v>3.08</v>
      </c>
      <c r="C310">
        <v>13.936607360839799</v>
      </c>
    </row>
    <row r="311" spans="1:3">
      <c r="A311">
        <v>309</v>
      </c>
      <c r="B311">
        <f t="shared" si="4"/>
        <v>3.09</v>
      </c>
      <c r="C311">
        <v>13.834331512451101</v>
      </c>
    </row>
    <row r="312" spans="1:3">
      <c r="A312">
        <v>310</v>
      </c>
      <c r="B312">
        <f t="shared" si="4"/>
        <v>3.1</v>
      </c>
      <c r="C312">
        <v>14.0710401535034</v>
      </c>
    </row>
    <row r="313" spans="1:3">
      <c r="A313">
        <v>311</v>
      </c>
      <c r="B313">
        <f t="shared" si="4"/>
        <v>3.11</v>
      </c>
      <c r="C313">
        <v>14.2839441299438</v>
      </c>
    </row>
    <row r="314" spans="1:3">
      <c r="A314">
        <v>312</v>
      </c>
      <c r="B314">
        <f t="shared" si="4"/>
        <v>3.12</v>
      </c>
      <c r="C314">
        <v>14.0938453674316</v>
      </c>
    </row>
    <row r="315" spans="1:3">
      <c r="A315">
        <v>313</v>
      </c>
      <c r="B315">
        <f t="shared" si="4"/>
        <v>3.13</v>
      </c>
      <c r="C315">
        <v>14.144706726074199</v>
      </c>
    </row>
    <row r="316" spans="1:3">
      <c r="A316">
        <v>314</v>
      </c>
      <c r="B316">
        <f t="shared" si="4"/>
        <v>3.14</v>
      </c>
      <c r="C316">
        <v>13.6291856765747</v>
      </c>
    </row>
    <row r="317" spans="1:3">
      <c r="A317">
        <v>315</v>
      </c>
      <c r="B317">
        <f t="shared" si="4"/>
        <v>3.15</v>
      </c>
      <c r="C317">
        <v>13.329068183898899</v>
      </c>
    </row>
    <row r="318" spans="1:3">
      <c r="A318">
        <v>316</v>
      </c>
      <c r="B318">
        <f t="shared" si="4"/>
        <v>3.16</v>
      </c>
      <c r="C318">
        <v>13.251827239990201</v>
      </c>
    </row>
    <row r="319" spans="1:3">
      <c r="A319">
        <v>317</v>
      </c>
      <c r="B319">
        <f t="shared" si="4"/>
        <v>3.17</v>
      </c>
      <c r="C319">
        <v>13.325013160705501</v>
      </c>
    </row>
    <row r="320" spans="1:3">
      <c r="A320">
        <v>318</v>
      </c>
      <c r="B320">
        <f t="shared" si="4"/>
        <v>3.18</v>
      </c>
      <c r="C320">
        <v>13.464977264404199</v>
      </c>
    </row>
    <row r="321" spans="1:3">
      <c r="A321">
        <v>319</v>
      </c>
      <c r="B321">
        <f t="shared" si="4"/>
        <v>3.19</v>
      </c>
      <c r="C321">
        <v>13.2743883132934</v>
      </c>
    </row>
    <row r="322" spans="1:3">
      <c r="A322">
        <v>320</v>
      </c>
      <c r="B322">
        <f t="shared" si="4"/>
        <v>3.2</v>
      </c>
      <c r="C322">
        <v>13.1997756958007</v>
      </c>
    </row>
    <row r="323" spans="1:3">
      <c r="A323">
        <v>321</v>
      </c>
      <c r="B323">
        <f t="shared" ref="B323:B386" si="5">A323/100</f>
        <v>3.21</v>
      </c>
      <c r="C323">
        <v>13.057292938232401</v>
      </c>
    </row>
    <row r="324" spans="1:3">
      <c r="A324">
        <v>322</v>
      </c>
      <c r="B324">
        <f t="shared" si="5"/>
        <v>3.22</v>
      </c>
      <c r="C324">
        <v>12.8376302719116</v>
      </c>
    </row>
    <row r="325" spans="1:3">
      <c r="A325">
        <v>323</v>
      </c>
      <c r="B325">
        <f t="shared" si="5"/>
        <v>3.23</v>
      </c>
      <c r="C325">
        <v>12.711477279663001</v>
      </c>
    </row>
    <row r="326" spans="1:3">
      <c r="A326">
        <v>324</v>
      </c>
      <c r="B326">
        <f t="shared" si="5"/>
        <v>3.24</v>
      </c>
      <c r="C326">
        <v>12.6294546127319</v>
      </c>
    </row>
    <row r="327" spans="1:3">
      <c r="A327">
        <v>325</v>
      </c>
      <c r="B327">
        <f t="shared" si="5"/>
        <v>3.25</v>
      </c>
      <c r="C327">
        <v>12.431881904601999</v>
      </c>
    </row>
    <row r="328" spans="1:3">
      <c r="A328">
        <v>326</v>
      </c>
      <c r="B328">
        <f t="shared" si="5"/>
        <v>3.26</v>
      </c>
      <c r="C328">
        <v>12.579082489013601</v>
      </c>
    </row>
    <row r="329" spans="1:3">
      <c r="A329">
        <v>327</v>
      </c>
      <c r="B329">
        <f t="shared" si="5"/>
        <v>3.27</v>
      </c>
      <c r="C329">
        <v>12.729551315307599</v>
      </c>
    </row>
    <row r="330" spans="1:3">
      <c r="A330">
        <v>328</v>
      </c>
      <c r="B330">
        <f t="shared" si="5"/>
        <v>3.28</v>
      </c>
      <c r="C330">
        <v>12.5796403884887</v>
      </c>
    </row>
    <row r="331" spans="1:3">
      <c r="A331">
        <v>329</v>
      </c>
      <c r="B331">
        <f t="shared" si="5"/>
        <v>3.29</v>
      </c>
      <c r="C331">
        <v>12.6141548156738</v>
      </c>
    </row>
    <row r="332" spans="1:3">
      <c r="A332">
        <v>330</v>
      </c>
      <c r="B332">
        <f t="shared" si="5"/>
        <v>3.3</v>
      </c>
      <c r="C332">
        <v>12.230028152465801</v>
      </c>
    </row>
    <row r="333" spans="1:3">
      <c r="A333">
        <v>331</v>
      </c>
      <c r="B333">
        <f t="shared" si="5"/>
        <v>3.31</v>
      </c>
      <c r="C333">
        <v>12.2264137268066</v>
      </c>
    </row>
    <row r="334" spans="1:3">
      <c r="A334">
        <v>332</v>
      </c>
      <c r="B334">
        <f t="shared" si="5"/>
        <v>3.32</v>
      </c>
      <c r="C334">
        <v>11.925132751464799</v>
      </c>
    </row>
    <row r="335" spans="1:3">
      <c r="A335">
        <v>333</v>
      </c>
      <c r="B335">
        <f t="shared" si="5"/>
        <v>3.33</v>
      </c>
      <c r="C335">
        <v>12.0788965225219</v>
      </c>
    </row>
    <row r="336" spans="1:3">
      <c r="A336">
        <v>334</v>
      </c>
      <c r="B336">
        <f t="shared" si="5"/>
        <v>3.34</v>
      </c>
      <c r="C336">
        <v>11.631887435913001</v>
      </c>
    </row>
    <row r="337" spans="1:3">
      <c r="A337">
        <v>335</v>
      </c>
      <c r="B337">
        <f t="shared" si="5"/>
        <v>3.35</v>
      </c>
      <c r="C337">
        <v>11.7130670547485</v>
      </c>
    </row>
    <row r="338" spans="1:3">
      <c r="A338">
        <v>336</v>
      </c>
      <c r="B338">
        <f t="shared" si="5"/>
        <v>3.36</v>
      </c>
      <c r="C338">
        <v>11.5009365081787</v>
      </c>
    </row>
    <row r="339" spans="1:3">
      <c r="A339">
        <v>337</v>
      </c>
      <c r="B339">
        <f t="shared" si="5"/>
        <v>3.37</v>
      </c>
      <c r="C339">
        <v>11.668464660644499</v>
      </c>
    </row>
    <row r="340" spans="1:3">
      <c r="A340">
        <v>338</v>
      </c>
      <c r="B340">
        <f t="shared" si="5"/>
        <v>3.38</v>
      </c>
      <c r="C340">
        <v>11.555660247802701</v>
      </c>
    </row>
    <row r="341" spans="1:3">
      <c r="A341">
        <v>339</v>
      </c>
      <c r="B341">
        <f t="shared" si="5"/>
        <v>3.39</v>
      </c>
      <c r="C341">
        <v>11.5057210922241</v>
      </c>
    </row>
    <row r="342" spans="1:3">
      <c r="A342">
        <v>340</v>
      </c>
      <c r="B342">
        <f t="shared" si="5"/>
        <v>3.4</v>
      </c>
      <c r="C342">
        <v>11.567276954650801</v>
      </c>
    </row>
    <row r="343" spans="1:3">
      <c r="A343">
        <v>341</v>
      </c>
      <c r="B343">
        <f t="shared" si="5"/>
        <v>3.41</v>
      </c>
      <c r="C343">
        <v>11.752295494079499</v>
      </c>
    </row>
    <row r="344" spans="1:3">
      <c r="A344">
        <v>342</v>
      </c>
      <c r="B344">
        <f t="shared" si="5"/>
        <v>3.42</v>
      </c>
      <c r="C344">
        <v>11.4921360015869</v>
      </c>
    </row>
    <row r="345" spans="1:3">
      <c r="A345">
        <v>343</v>
      </c>
      <c r="B345">
        <f t="shared" si="5"/>
        <v>3.43</v>
      </c>
      <c r="C345">
        <v>11.0332736968994</v>
      </c>
    </row>
    <row r="346" spans="1:3">
      <c r="A346">
        <v>344</v>
      </c>
      <c r="B346">
        <f t="shared" si="5"/>
        <v>3.44</v>
      </c>
      <c r="C346">
        <v>11.384529113769499</v>
      </c>
    </row>
    <row r="347" spans="1:3">
      <c r="A347">
        <v>345</v>
      </c>
      <c r="B347">
        <f t="shared" si="5"/>
        <v>3.45</v>
      </c>
      <c r="C347">
        <v>11.226961135864199</v>
      </c>
    </row>
    <row r="348" spans="1:3">
      <c r="A348">
        <v>346</v>
      </c>
      <c r="B348">
        <f t="shared" si="5"/>
        <v>3.46</v>
      </c>
      <c r="C348">
        <v>10.9986858367919</v>
      </c>
    </row>
    <row r="349" spans="1:3">
      <c r="A349">
        <v>347</v>
      </c>
      <c r="B349">
        <f t="shared" si="5"/>
        <v>3.47</v>
      </c>
      <c r="C349">
        <v>11.248227119445801</v>
      </c>
    </row>
    <row r="350" spans="1:3">
      <c r="A350">
        <v>348</v>
      </c>
      <c r="B350">
        <f t="shared" si="5"/>
        <v>3.48</v>
      </c>
      <c r="C350">
        <v>11.2693471908569</v>
      </c>
    </row>
    <row r="351" spans="1:3">
      <c r="A351">
        <v>349</v>
      </c>
      <c r="B351">
        <f t="shared" si="5"/>
        <v>3.49</v>
      </c>
      <c r="C351">
        <v>11.4709272384643</v>
      </c>
    </row>
    <row r="352" spans="1:3">
      <c r="A352">
        <v>350</v>
      </c>
      <c r="B352">
        <f t="shared" si="5"/>
        <v>3.5</v>
      </c>
      <c r="C352">
        <v>11.3570747375488</v>
      </c>
    </row>
    <row r="353" spans="1:3">
      <c r="A353">
        <v>351</v>
      </c>
      <c r="B353">
        <f t="shared" si="5"/>
        <v>3.51</v>
      </c>
      <c r="C353">
        <v>11.3819875717163</v>
      </c>
    </row>
    <row r="354" spans="1:3">
      <c r="A354">
        <v>352</v>
      </c>
      <c r="B354">
        <f t="shared" si="5"/>
        <v>3.52</v>
      </c>
      <c r="C354">
        <v>11.4999227523803</v>
      </c>
    </row>
    <row r="355" spans="1:3">
      <c r="A355">
        <v>353</v>
      </c>
      <c r="B355">
        <f t="shared" si="5"/>
        <v>3.53</v>
      </c>
      <c r="C355">
        <v>11.307299613952599</v>
      </c>
    </row>
    <row r="356" spans="1:3">
      <c r="A356">
        <v>354</v>
      </c>
      <c r="B356">
        <f t="shared" si="5"/>
        <v>3.54</v>
      </c>
      <c r="C356">
        <v>10.610939025878899</v>
      </c>
    </row>
    <row r="357" spans="1:3">
      <c r="A357">
        <v>355</v>
      </c>
      <c r="B357">
        <f t="shared" si="5"/>
        <v>3.55</v>
      </c>
      <c r="C357">
        <v>10.622341156005801</v>
      </c>
    </row>
    <row r="358" spans="1:3">
      <c r="A358">
        <v>356</v>
      </c>
      <c r="B358">
        <f t="shared" si="5"/>
        <v>3.56</v>
      </c>
      <c r="C358">
        <v>10.9907684326171</v>
      </c>
    </row>
    <row r="359" spans="1:3">
      <c r="A359">
        <v>357</v>
      </c>
      <c r="B359">
        <f t="shared" si="5"/>
        <v>3.57</v>
      </c>
      <c r="C359">
        <v>11.1948022842407</v>
      </c>
    </row>
    <row r="360" spans="1:3">
      <c r="A360">
        <v>358</v>
      </c>
      <c r="B360">
        <f t="shared" si="5"/>
        <v>3.58</v>
      </c>
      <c r="C360">
        <v>10.847221374511699</v>
      </c>
    </row>
    <row r="361" spans="1:3">
      <c r="A361">
        <v>359</v>
      </c>
      <c r="B361">
        <f t="shared" si="5"/>
        <v>3.59</v>
      </c>
      <c r="C361">
        <v>10.8916664123535</v>
      </c>
    </row>
    <row r="362" spans="1:3">
      <c r="A362">
        <v>360</v>
      </c>
      <c r="B362">
        <f t="shared" si="5"/>
        <v>3.6</v>
      </c>
      <c r="C362">
        <v>10.7773876190185</v>
      </c>
    </row>
    <row r="363" spans="1:3">
      <c r="A363">
        <v>361</v>
      </c>
      <c r="B363">
        <f t="shared" si="5"/>
        <v>3.61</v>
      </c>
      <c r="C363">
        <v>10.8479452133178</v>
      </c>
    </row>
    <row r="364" spans="1:3">
      <c r="A364">
        <v>362</v>
      </c>
      <c r="B364">
        <f t="shared" si="5"/>
        <v>3.62</v>
      </c>
      <c r="C364">
        <v>10.938244819641101</v>
      </c>
    </row>
    <row r="365" spans="1:3">
      <c r="A365">
        <v>363</v>
      </c>
      <c r="B365">
        <f t="shared" si="5"/>
        <v>3.63</v>
      </c>
      <c r="C365">
        <v>11.3711404800415</v>
      </c>
    </row>
    <row r="366" spans="1:3">
      <c r="A366">
        <v>364</v>
      </c>
      <c r="B366">
        <f t="shared" si="5"/>
        <v>3.64</v>
      </c>
      <c r="C366">
        <v>11.6382026672363</v>
      </c>
    </row>
    <row r="367" spans="1:3">
      <c r="A367">
        <v>365</v>
      </c>
      <c r="B367">
        <f t="shared" si="5"/>
        <v>3.65</v>
      </c>
      <c r="C367">
        <v>11.4297275543212</v>
      </c>
    </row>
    <row r="368" spans="1:3">
      <c r="A368">
        <v>366</v>
      </c>
      <c r="B368">
        <f t="shared" si="5"/>
        <v>3.66</v>
      </c>
      <c r="C368">
        <v>11.61754322052</v>
      </c>
    </row>
    <row r="369" spans="1:3">
      <c r="A369">
        <v>367</v>
      </c>
      <c r="B369">
        <f t="shared" si="5"/>
        <v>3.67</v>
      </c>
      <c r="C369">
        <v>11.516544342041</v>
      </c>
    </row>
    <row r="370" spans="1:3">
      <c r="A370">
        <v>368</v>
      </c>
      <c r="B370">
        <f t="shared" si="5"/>
        <v>3.68</v>
      </c>
      <c r="C370">
        <v>11.433504104614199</v>
      </c>
    </row>
    <row r="371" spans="1:3">
      <c r="A371">
        <v>369</v>
      </c>
      <c r="B371">
        <f t="shared" si="5"/>
        <v>3.69</v>
      </c>
      <c r="C371">
        <v>12.2300472259521</v>
      </c>
    </row>
    <row r="372" spans="1:3">
      <c r="A372">
        <v>370</v>
      </c>
      <c r="B372">
        <f t="shared" si="5"/>
        <v>3.7</v>
      </c>
      <c r="C372">
        <v>12.502628326416</v>
      </c>
    </row>
    <row r="373" spans="1:3">
      <c r="A373">
        <v>371</v>
      </c>
      <c r="B373">
        <f t="shared" si="5"/>
        <v>3.71</v>
      </c>
      <c r="C373">
        <v>12.2688455581665</v>
      </c>
    </row>
    <row r="374" spans="1:3">
      <c r="A374">
        <v>372</v>
      </c>
      <c r="B374">
        <f t="shared" si="5"/>
        <v>3.72</v>
      </c>
      <c r="C374">
        <v>12.039455413818301</v>
      </c>
    </row>
    <row r="375" spans="1:3">
      <c r="A375">
        <v>373</v>
      </c>
      <c r="B375">
        <f t="shared" si="5"/>
        <v>3.73</v>
      </c>
      <c r="C375">
        <v>11.964902877807599</v>
      </c>
    </row>
    <row r="376" spans="1:3">
      <c r="A376">
        <v>374</v>
      </c>
      <c r="B376">
        <f t="shared" si="5"/>
        <v>3.74</v>
      </c>
      <c r="C376">
        <v>11.7729959487915</v>
      </c>
    </row>
    <row r="377" spans="1:3">
      <c r="A377">
        <v>375</v>
      </c>
      <c r="B377">
        <f t="shared" si="5"/>
        <v>3.75</v>
      </c>
      <c r="C377">
        <v>12.0632123947143</v>
      </c>
    </row>
    <row r="378" spans="1:3">
      <c r="A378">
        <v>376</v>
      </c>
      <c r="B378">
        <f t="shared" si="5"/>
        <v>3.76</v>
      </c>
      <c r="C378">
        <v>12.181290626525801</v>
      </c>
    </row>
    <row r="379" spans="1:3">
      <c r="A379">
        <v>377</v>
      </c>
      <c r="B379">
        <f t="shared" si="5"/>
        <v>3.77</v>
      </c>
      <c r="C379">
        <v>12.1979827880859</v>
      </c>
    </row>
    <row r="380" spans="1:3">
      <c r="A380">
        <v>378</v>
      </c>
      <c r="B380">
        <f t="shared" si="5"/>
        <v>3.78</v>
      </c>
      <c r="C380">
        <v>12.131099700927701</v>
      </c>
    </row>
    <row r="381" spans="1:3">
      <c r="A381">
        <v>379</v>
      </c>
      <c r="B381">
        <f t="shared" si="5"/>
        <v>3.79</v>
      </c>
      <c r="C381">
        <v>12.4011068344116</v>
      </c>
    </row>
    <row r="382" spans="1:3">
      <c r="A382">
        <v>380</v>
      </c>
      <c r="B382">
        <f t="shared" si="5"/>
        <v>3.8</v>
      </c>
      <c r="C382">
        <v>12.4533348083496</v>
      </c>
    </row>
    <row r="383" spans="1:3">
      <c r="A383">
        <v>381</v>
      </c>
      <c r="B383">
        <f t="shared" si="5"/>
        <v>3.81</v>
      </c>
      <c r="C383">
        <v>12.944272994995099</v>
      </c>
    </row>
    <row r="384" spans="1:3">
      <c r="A384">
        <v>382</v>
      </c>
      <c r="B384">
        <f t="shared" si="5"/>
        <v>3.82</v>
      </c>
      <c r="C384">
        <v>12.6976766586303</v>
      </c>
    </row>
    <row r="385" spans="1:3">
      <c r="A385">
        <v>383</v>
      </c>
      <c r="B385">
        <f t="shared" si="5"/>
        <v>3.83</v>
      </c>
      <c r="C385">
        <v>12.5352935791015</v>
      </c>
    </row>
    <row r="386" spans="1:3">
      <c r="A386">
        <v>384</v>
      </c>
      <c r="B386">
        <f t="shared" si="5"/>
        <v>3.84</v>
      </c>
      <c r="C386">
        <v>12.5063104629516</v>
      </c>
    </row>
    <row r="387" spans="1:3">
      <c r="A387">
        <v>385</v>
      </c>
      <c r="B387">
        <f t="shared" ref="B387:B450" si="6">A387/100</f>
        <v>3.85</v>
      </c>
      <c r="C387">
        <v>12.3314561843872</v>
      </c>
    </row>
    <row r="388" spans="1:3">
      <c r="A388">
        <v>386</v>
      </c>
      <c r="B388">
        <f t="shared" si="6"/>
        <v>3.86</v>
      </c>
      <c r="C388">
        <v>12.441463470458901</v>
      </c>
    </row>
    <row r="389" spans="1:3">
      <c r="A389">
        <v>387</v>
      </c>
      <c r="B389">
        <f t="shared" si="6"/>
        <v>3.87</v>
      </c>
      <c r="C389">
        <v>12.7593240737915</v>
      </c>
    </row>
    <row r="390" spans="1:3">
      <c r="A390">
        <v>388</v>
      </c>
      <c r="B390">
        <f t="shared" si="6"/>
        <v>3.88</v>
      </c>
      <c r="C390">
        <v>12.838788986206</v>
      </c>
    </row>
    <row r="391" spans="1:3">
      <c r="A391">
        <v>389</v>
      </c>
      <c r="B391">
        <f t="shared" si="6"/>
        <v>3.89</v>
      </c>
      <c r="C391">
        <v>12.821810722351</v>
      </c>
    </row>
    <row r="392" spans="1:3">
      <c r="A392">
        <v>390</v>
      </c>
      <c r="B392">
        <f t="shared" si="6"/>
        <v>3.9</v>
      </c>
      <c r="C392">
        <v>12.7138366699218</v>
      </c>
    </row>
    <row r="393" spans="1:3">
      <c r="A393">
        <v>391</v>
      </c>
      <c r="B393">
        <f t="shared" si="6"/>
        <v>3.91</v>
      </c>
      <c r="C393">
        <v>12.7784023284912</v>
      </c>
    </row>
    <row r="394" spans="1:3">
      <c r="A394">
        <v>392</v>
      </c>
      <c r="B394">
        <f t="shared" si="6"/>
        <v>3.92</v>
      </c>
      <c r="C394">
        <v>12.5612344741821</v>
      </c>
    </row>
    <row r="395" spans="1:3">
      <c r="A395">
        <v>393</v>
      </c>
      <c r="B395">
        <f t="shared" si="6"/>
        <v>3.93</v>
      </c>
      <c r="C395">
        <v>12.430675506591699</v>
      </c>
    </row>
    <row r="396" spans="1:3">
      <c r="A396">
        <v>394</v>
      </c>
      <c r="B396">
        <f t="shared" si="6"/>
        <v>3.94</v>
      </c>
      <c r="C396">
        <v>12.6849555969238</v>
      </c>
    </row>
    <row r="397" spans="1:3">
      <c r="A397">
        <v>395</v>
      </c>
      <c r="B397">
        <f t="shared" si="6"/>
        <v>3.95</v>
      </c>
      <c r="C397">
        <v>12.810071945190399</v>
      </c>
    </row>
    <row r="398" spans="1:3">
      <c r="A398">
        <v>396</v>
      </c>
      <c r="B398">
        <f t="shared" si="6"/>
        <v>3.96</v>
      </c>
      <c r="C398">
        <v>12.7798652648925</v>
      </c>
    </row>
    <row r="399" spans="1:3">
      <c r="A399">
        <v>397</v>
      </c>
      <c r="B399">
        <f t="shared" si="6"/>
        <v>3.97</v>
      </c>
      <c r="C399">
        <v>12.9117088317871</v>
      </c>
    </row>
    <row r="400" spans="1:3">
      <c r="A400">
        <v>398</v>
      </c>
      <c r="B400">
        <f t="shared" si="6"/>
        <v>3.98</v>
      </c>
      <c r="C400">
        <v>12.5437870025634</v>
      </c>
    </row>
    <row r="401" spans="1:3">
      <c r="A401">
        <v>399</v>
      </c>
      <c r="B401">
        <f t="shared" si="6"/>
        <v>3.99</v>
      </c>
      <c r="C401">
        <v>12.677017211914</v>
      </c>
    </row>
    <row r="402" spans="1:3">
      <c r="A402">
        <v>400</v>
      </c>
      <c r="B402">
        <f t="shared" si="6"/>
        <v>4</v>
      </c>
      <c r="C402">
        <v>13.103982925415</v>
      </c>
    </row>
    <row r="403" spans="1:3">
      <c r="A403">
        <v>401</v>
      </c>
      <c r="B403">
        <f t="shared" si="6"/>
        <v>4.01</v>
      </c>
      <c r="C403">
        <v>13.2741250991821</v>
      </c>
    </row>
    <row r="404" spans="1:3">
      <c r="A404">
        <v>402</v>
      </c>
      <c r="B404">
        <f t="shared" si="6"/>
        <v>4.0199999999999996</v>
      </c>
      <c r="C404">
        <v>13.1013851165771</v>
      </c>
    </row>
    <row r="405" spans="1:3">
      <c r="A405">
        <v>403</v>
      </c>
      <c r="B405">
        <f t="shared" si="6"/>
        <v>4.03</v>
      </c>
      <c r="C405">
        <v>13.119299888610801</v>
      </c>
    </row>
    <row r="406" spans="1:3">
      <c r="A406">
        <v>404</v>
      </c>
      <c r="B406">
        <f t="shared" si="6"/>
        <v>4.04</v>
      </c>
      <c r="C406">
        <v>12.7795143127441</v>
      </c>
    </row>
    <row r="407" spans="1:3">
      <c r="A407">
        <v>405</v>
      </c>
      <c r="B407">
        <f t="shared" si="6"/>
        <v>4.05</v>
      </c>
      <c r="C407">
        <v>12.7970218658447</v>
      </c>
    </row>
    <row r="408" spans="1:3">
      <c r="A408">
        <v>406</v>
      </c>
      <c r="B408">
        <f t="shared" si="6"/>
        <v>4.0599999999999996</v>
      </c>
      <c r="C408">
        <v>12.8631896972656</v>
      </c>
    </row>
    <row r="409" spans="1:3">
      <c r="A409">
        <v>407</v>
      </c>
      <c r="B409">
        <f t="shared" si="6"/>
        <v>4.07</v>
      </c>
      <c r="C409">
        <v>12.859026908874499</v>
      </c>
    </row>
    <row r="410" spans="1:3">
      <c r="A410">
        <v>408</v>
      </c>
      <c r="B410">
        <f t="shared" si="6"/>
        <v>4.08</v>
      </c>
      <c r="C410">
        <v>13.0301856994628</v>
      </c>
    </row>
    <row r="411" spans="1:3">
      <c r="A411">
        <v>409</v>
      </c>
      <c r="B411">
        <f t="shared" si="6"/>
        <v>4.09</v>
      </c>
      <c r="C411">
        <v>13.1322107315063</v>
      </c>
    </row>
    <row r="412" spans="1:3">
      <c r="A412">
        <v>410</v>
      </c>
      <c r="B412">
        <f t="shared" si="6"/>
        <v>4.0999999999999996</v>
      </c>
      <c r="C412">
        <v>13.0392446517944</v>
      </c>
    </row>
    <row r="413" spans="1:3">
      <c r="A413">
        <v>411</v>
      </c>
      <c r="B413">
        <f t="shared" si="6"/>
        <v>4.1100000000000003</v>
      </c>
      <c r="C413">
        <v>13.477785110473601</v>
      </c>
    </row>
    <row r="414" spans="1:3">
      <c r="A414">
        <v>412</v>
      </c>
      <c r="B414">
        <f t="shared" si="6"/>
        <v>4.12</v>
      </c>
      <c r="C414">
        <v>13.7792863845825</v>
      </c>
    </row>
    <row r="415" spans="1:3">
      <c r="A415">
        <v>413</v>
      </c>
      <c r="B415">
        <f t="shared" si="6"/>
        <v>4.13</v>
      </c>
      <c r="C415">
        <v>13.922631263732899</v>
      </c>
    </row>
    <row r="416" spans="1:3">
      <c r="A416">
        <v>414</v>
      </c>
      <c r="B416">
        <f t="shared" si="6"/>
        <v>4.1399999999999997</v>
      </c>
      <c r="C416">
        <v>13.9651880264282</v>
      </c>
    </row>
    <row r="417" spans="1:3">
      <c r="A417">
        <v>415</v>
      </c>
      <c r="B417">
        <f t="shared" si="6"/>
        <v>4.1500000000000004</v>
      </c>
      <c r="C417">
        <v>13.7791032791137</v>
      </c>
    </row>
    <row r="418" spans="1:3">
      <c r="A418">
        <v>416</v>
      </c>
      <c r="B418">
        <f t="shared" si="6"/>
        <v>4.16</v>
      </c>
      <c r="C418">
        <v>13.508999824523899</v>
      </c>
    </row>
    <row r="419" spans="1:3">
      <c r="A419">
        <v>417</v>
      </c>
      <c r="B419">
        <f t="shared" si="6"/>
        <v>4.17</v>
      </c>
      <c r="C419">
        <v>13.133297920226999</v>
      </c>
    </row>
    <row r="420" spans="1:3">
      <c r="A420">
        <v>418</v>
      </c>
      <c r="B420">
        <f t="shared" si="6"/>
        <v>4.18</v>
      </c>
      <c r="C420">
        <v>13.386461257934499</v>
      </c>
    </row>
    <row r="421" spans="1:3">
      <c r="A421">
        <v>419</v>
      </c>
      <c r="B421">
        <f t="shared" si="6"/>
        <v>4.1900000000000004</v>
      </c>
      <c r="C421">
        <v>13.37336063385</v>
      </c>
    </row>
    <row r="422" spans="1:3">
      <c r="A422">
        <v>420</v>
      </c>
      <c r="B422">
        <f t="shared" si="6"/>
        <v>4.2</v>
      </c>
      <c r="C422">
        <v>13.5360956192016</v>
      </c>
    </row>
    <row r="423" spans="1:3">
      <c r="A423">
        <v>421</v>
      </c>
      <c r="B423">
        <f t="shared" si="6"/>
        <v>4.21</v>
      </c>
      <c r="C423">
        <v>13.248943328857401</v>
      </c>
    </row>
    <row r="424" spans="1:3">
      <c r="A424">
        <v>422</v>
      </c>
      <c r="B424">
        <f t="shared" si="6"/>
        <v>4.22</v>
      </c>
      <c r="C424">
        <v>13.245415687561</v>
      </c>
    </row>
    <row r="425" spans="1:3">
      <c r="A425">
        <v>423</v>
      </c>
      <c r="B425">
        <f t="shared" si="6"/>
        <v>4.2300000000000004</v>
      </c>
      <c r="C425">
        <v>13.1950988769531</v>
      </c>
    </row>
    <row r="426" spans="1:3">
      <c r="A426">
        <v>424</v>
      </c>
      <c r="B426">
        <f t="shared" si="6"/>
        <v>4.24</v>
      </c>
      <c r="C426">
        <v>13.2863311767578</v>
      </c>
    </row>
    <row r="427" spans="1:3">
      <c r="A427">
        <v>425</v>
      </c>
      <c r="B427">
        <f t="shared" si="6"/>
        <v>4.25</v>
      </c>
      <c r="C427">
        <v>13.4074754714965</v>
      </c>
    </row>
    <row r="428" spans="1:3">
      <c r="A428">
        <v>426</v>
      </c>
      <c r="B428">
        <f t="shared" si="6"/>
        <v>4.26</v>
      </c>
      <c r="C428">
        <v>13.3867120742797</v>
      </c>
    </row>
    <row r="429" spans="1:3">
      <c r="A429">
        <v>427</v>
      </c>
      <c r="B429">
        <f t="shared" si="6"/>
        <v>4.2699999999999996</v>
      </c>
      <c r="C429">
        <v>13.3936252593994</v>
      </c>
    </row>
    <row r="430" spans="1:3">
      <c r="A430">
        <v>428</v>
      </c>
      <c r="B430">
        <f t="shared" si="6"/>
        <v>4.28</v>
      </c>
      <c r="C430">
        <v>13.4739370346069</v>
      </c>
    </row>
    <row r="431" spans="1:3">
      <c r="A431">
        <v>429</v>
      </c>
      <c r="B431">
        <f t="shared" si="6"/>
        <v>4.29</v>
      </c>
      <c r="C431">
        <v>13.539654731750399</v>
      </c>
    </row>
    <row r="432" spans="1:3">
      <c r="A432">
        <v>430</v>
      </c>
      <c r="B432">
        <f t="shared" si="6"/>
        <v>4.3</v>
      </c>
      <c r="C432">
        <v>13.3922729492187</v>
      </c>
    </row>
    <row r="433" spans="1:3">
      <c r="A433">
        <v>431</v>
      </c>
      <c r="B433">
        <f t="shared" si="6"/>
        <v>4.3099999999999996</v>
      </c>
      <c r="C433">
        <v>13.4051303863525</v>
      </c>
    </row>
    <row r="434" spans="1:3">
      <c r="A434">
        <v>432</v>
      </c>
      <c r="B434">
        <f t="shared" si="6"/>
        <v>4.32</v>
      </c>
      <c r="C434">
        <v>13.360383987426699</v>
      </c>
    </row>
    <row r="435" spans="1:3">
      <c r="A435">
        <v>433</v>
      </c>
      <c r="B435">
        <f t="shared" si="6"/>
        <v>4.33</v>
      </c>
      <c r="C435">
        <v>13.2407426834106</v>
      </c>
    </row>
    <row r="436" spans="1:3">
      <c r="A436">
        <v>434</v>
      </c>
      <c r="B436">
        <f t="shared" si="6"/>
        <v>4.34</v>
      </c>
      <c r="C436">
        <v>13.199481010436999</v>
      </c>
    </row>
    <row r="437" spans="1:3">
      <c r="A437">
        <v>435</v>
      </c>
      <c r="B437">
        <f t="shared" si="6"/>
        <v>4.3499999999999996</v>
      </c>
      <c r="C437">
        <v>12.985505104064901</v>
      </c>
    </row>
    <row r="438" spans="1:3">
      <c r="A438">
        <v>436</v>
      </c>
      <c r="B438">
        <f t="shared" si="6"/>
        <v>4.3600000000000003</v>
      </c>
      <c r="C438">
        <v>13.533433914184499</v>
      </c>
    </row>
    <row r="439" spans="1:3">
      <c r="A439">
        <v>437</v>
      </c>
      <c r="B439">
        <f t="shared" si="6"/>
        <v>4.37</v>
      </c>
      <c r="C439">
        <v>13.7717475891113</v>
      </c>
    </row>
    <row r="440" spans="1:3">
      <c r="A440">
        <v>438</v>
      </c>
      <c r="B440">
        <f t="shared" si="6"/>
        <v>4.38</v>
      </c>
      <c r="C440">
        <v>13.652025222778301</v>
      </c>
    </row>
    <row r="441" spans="1:3">
      <c r="A441">
        <v>439</v>
      </c>
      <c r="B441">
        <f t="shared" si="6"/>
        <v>4.3899999999999997</v>
      </c>
      <c r="C441">
        <v>13.8538722991943</v>
      </c>
    </row>
    <row r="442" spans="1:3">
      <c r="A442">
        <v>440</v>
      </c>
      <c r="B442">
        <f t="shared" si="6"/>
        <v>4.4000000000000004</v>
      </c>
      <c r="C442">
        <v>14.1226587295532</v>
      </c>
    </row>
    <row r="443" spans="1:3">
      <c r="A443">
        <v>441</v>
      </c>
      <c r="B443">
        <f t="shared" si="6"/>
        <v>4.41</v>
      </c>
      <c r="C443">
        <v>13.9237518310546</v>
      </c>
    </row>
    <row r="444" spans="1:3">
      <c r="A444">
        <v>442</v>
      </c>
      <c r="B444">
        <f t="shared" si="6"/>
        <v>4.42</v>
      </c>
      <c r="C444">
        <v>14.0022115707397</v>
      </c>
    </row>
    <row r="445" spans="1:3">
      <c r="A445">
        <v>443</v>
      </c>
      <c r="B445">
        <f t="shared" si="6"/>
        <v>4.43</v>
      </c>
      <c r="C445">
        <v>14.1810035705566</v>
      </c>
    </row>
    <row r="446" spans="1:3">
      <c r="A446">
        <v>444</v>
      </c>
      <c r="B446">
        <f t="shared" si="6"/>
        <v>4.4400000000000004</v>
      </c>
      <c r="C446">
        <v>13.9858283996582</v>
      </c>
    </row>
    <row r="447" spans="1:3">
      <c r="A447">
        <v>445</v>
      </c>
      <c r="B447">
        <f t="shared" si="6"/>
        <v>4.45</v>
      </c>
      <c r="C447">
        <v>13.87043094635</v>
      </c>
    </row>
    <row r="448" spans="1:3">
      <c r="A448">
        <v>446</v>
      </c>
      <c r="B448">
        <f t="shared" si="6"/>
        <v>4.46</v>
      </c>
      <c r="C448">
        <v>13.953955650329499</v>
      </c>
    </row>
    <row r="449" spans="1:3">
      <c r="A449">
        <v>447</v>
      </c>
      <c r="B449">
        <f t="shared" si="6"/>
        <v>4.47</v>
      </c>
      <c r="C449">
        <v>13.7986965179443</v>
      </c>
    </row>
    <row r="450" spans="1:3">
      <c r="A450">
        <v>448</v>
      </c>
      <c r="B450">
        <f t="shared" si="6"/>
        <v>4.4800000000000004</v>
      </c>
      <c r="C450">
        <v>13.6137428283691</v>
      </c>
    </row>
    <row r="451" spans="1:3">
      <c r="A451">
        <v>449</v>
      </c>
      <c r="B451">
        <f t="shared" ref="B451:B514" si="7">A451/100</f>
        <v>4.49</v>
      </c>
      <c r="C451">
        <v>13.760351181030201</v>
      </c>
    </row>
    <row r="452" spans="1:3">
      <c r="A452">
        <v>450</v>
      </c>
      <c r="B452">
        <f t="shared" si="7"/>
        <v>4.5</v>
      </c>
      <c r="C452">
        <v>13.9627933502197</v>
      </c>
    </row>
    <row r="453" spans="1:3">
      <c r="A453">
        <v>451</v>
      </c>
      <c r="B453">
        <f t="shared" si="7"/>
        <v>4.51</v>
      </c>
      <c r="C453">
        <v>13.9067630767822</v>
      </c>
    </row>
    <row r="454" spans="1:3">
      <c r="A454">
        <v>452</v>
      </c>
      <c r="B454">
        <f t="shared" si="7"/>
        <v>4.5199999999999996</v>
      </c>
      <c r="C454">
        <v>14.180118560791</v>
      </c>
    </row>
    <row r="455" spans="1:3">
      <c r="A455">
        <v>453</v>
      </c>
      <c r="B455">
        <f t="shared" si="7"/>
        <v>4.53</v>
      </c>
      <c r="C455">
        <v>14.225842475891101</v>
      </c>
    </row>
    <row r="456" spans="1:3">
      <c r="A456">
        <v>454</v>
      </c>
      <c r="B456">
        <f t="shared" si="7"/>
        <v>4.54</v>
      </c>
      <c r="C456">
        <v>14.3052263259887</v>
      </c>
    </row>
    <row r="457" spans="1:3">
      <c r="A457">
        <v>455</v>
      </c>
      <c r="B457">
        <f t="shared" si="7"/>
        <v>4.55</v>
      </c>
      <c r="C457">
        <v>14.288668632507299</v>
      </c>
    </row>
    <row r="458" spans="1:3">
      <c r="A458">
        <v>456</v>
      </c>
      <c r="B458">
        <f t="shared" si="7"/>
        <v>4.5599999999999996</v>
      </c>
      <c r="C458">
        <v>14.450707435607899</v>
      </c>
    </row>
    <row r="459" spans="1:3">
      <c r="A459">
        <v>457</v>
      </c>
      <c r="B459">
        <f t="shared" si="7"/>
        <v>4.57</v>
      </c>
      <c r="C459">
        <v>14.312155723571699</v>
      </c>
    </row>
    <row r="460" spans="1:3">
      <c r="A460">
        <v>458</v>
      </c>
      <c r="B460">
        <f t="shared" si="7"/>
        <v>4.58</v>
      </c>
      <c r="C460">
        <v>14.6007928848266</v>
      </c>
    </row>
    <row r="461" spans="1:3">
      <c r="A461">
        <v>459</v>
      </c>
      <c r="B461">
        <f t="shared" si="7"/>
        <v>4.59</v>
      </c>
      <c r="C461">
        <v>14.9091396331787</v>
      </c>
    </row>
    <row r="462" spans="1:3">
      <c r="A462">
        <v>460</v>
      </c>
      <c r="B462">
        <f t="shared" si="7"/>
        <v>4.5999999999999996</v>
      </c>
      <c r="C462">
        <v>14.4636583328247</v>
      </c>
    </row>
    <row r="463" spans="1:3">
      <c r="A463">
        <v>461</v>
      </c>
      <c r="B463">
        <f t="shared" si="7"/>
        <v>4.6100000000000003</v>
      </c>
      <c r="C463">
        <v>14.1134777069091</v>
      </c>
    </row>
    <row r="464" spans="1:3">
      <c r="A464">
        <v>462</v>
      </c>
      <c r="B464">
        <f t="shared" si="7"/>
        <v>4.62</v>
      </c>
      <c r="C464">
        <v>14.2315626144409</v>
      </c>
    </row>
    <row r="465" spans="1:3">
      <c r="A465">
        <v>463</v>
      </c>
      <c r="B465">
        <f t="shared" si="7"/>
        <v>4.63</v>
      </c>
      <c r="C465">
        <v>14.1416482925415</v>
      </c>
    </row>
    <row r="466" spans="1:3">
      <c r="A466">
        <v>464</v>
      </c>
      <c r="B466">
        <f t="shared" si="7"/>
        <v>4.6399999999999997</v>
      </c>
      <c r="C466">
        <v>14.185763359069799</v>
      </c>
    </row>
    <row r="467" spans="1:3">
      <c r="A467">
        <v>465</v>
      </c>
      <c r="B467">
        <f t="shared" si="7"/>
        <v>4.6500000000000004</v>
      </c>
      <c r="C467">
        <v>14.290910720825099</v>
      </c>
    </row>
    <row r="468" spans="1:3">
      <c r="A468">
        <v>466</v>
      </c>
      <c r="B468">
        <f t="shared" si="7"/>
        <v>4.66</v>
      </c>
      <c r="C468">
        <v>14.3800964355468</v>
      </c>
    </row>
    <row r="469" spans="1:3">
      <c r="A469">
        <v>467</v>
      </c>
      <c r="B469">
        <f t="shared" si="7"/>
        <v>4.67</v>
      </c>
      <c r="C469">
        <v>14.1477098464965</v>
      </c>
    </row>
    <row r="470" spans="1:3">
      <c r="A470">
        <v>468</v>
      </c>
      <c r="B470">
        <f t="shared" si="7"/>
        <v>4.68</v>
      </c>
      <c r="C470">
        <v>14.792945861816399</v>
      </c>
    </row>
    <row r="471" spans="1:3">
      <c r="A471">
        <v>469</v>
      </c>
      <c r="B471">
        <f t="shared" si="7"/>
        <v>4.6900000000000004</v>
      </c>
      <c r="C471">
        <v>14.5143384933471</v>
      </c>
    </row>
    <row r="472" spans="1:3">
      <c r="A472">
        <v>470</v>
      </c>
      <c r="B472">
        <f t="shared" si="7"/>
        <v>4.7</v>
      </c>
      <c r="C472">
        <v>14.424822807311999</v>
      </c>
    </row>
    <row r="473" spans="1:3">
      <c r="A473">
        <v>471</v>
      </c>
      <c r="B473">
        <f t="shared" si="7"/>
        <v>4.71</v>
      </c>
      <c r="C473">
        <v>14.3110198974609</v>
      </c>
    </row>
    <row r="474" spans="1:3">
      <c r="A474">
        <v>472</v>
      </c>
      <c r="B474">
        <f t="shared" si="7"/>
        <v>4.72</v>
      </c>
      <c r="C474">
        <v>14.693263053894</v>
      </c>
    </row>
    <row r="475" spans="1:3">
      <c r="A475">
        <v>473</v>
      </c>
      <c r="B475">
        <f t="shared" si="7"/>
        <v>4.7300000000000004</v>
      </c>
      <c r="C475">
        <v>14.35205078125</v>
      </c>
    </row>
    <row r="476" spans="1:3">
      <c r="A476">
        <v>474</v>
      </c>
      <c r="B476">
        <f t="shared" si="7"/>
        <v>4.74</v>
      </c>
      <c r="C476">
        <v>14.4788446426391</v>
      </c>
    </row>
    <row r="477" spans="1:3">
      <c r="A477">
        <v>475</v>
      </c>
      <c r="B477">
        <f t="shared" si="7"/>
        <v>4.75</v>
      </c>
      <c r="C477">
        <v>14.893774032592701</v>
      </c>
    </row>
    <row r="478" spans="1:3">
      <c r="A478">
        <v>476</v>
      </c>
      <c r="B478">
        <f t="shared" si="7"/>
        <v>4.76</v>
      </c>
      <c r="C478">
        <v>14.762065887451101</v>
      </c>
    </row>
    <row r="479" spans="1:3">
      <c r="A479">
        <v>477</v>
      </c>
      <c r="B479">
        <f t="shared" si="7"/>
        <v>4.7699999999999996</v>
      </c>
      <c r="C479">
        <v>14.442079544067299</v>
      </c>
    </row>
    <row r="480" spans="1:3">
      <c r="A480">
        <v>478</v>
      </c>
      <c r="B480">
        <f t="shared" si="7"/>
        <v>4.78</v>
      </c>
      <c r="C480">
        <v>14.6882934570312</v>
      </c>
    </row>
    <row r="481" spans="1:3">
      <c r="A481">
        <v>479</v>
      </c>
      <c r="B481">
        <f t="shared" si="7"/>
        <v>4.79</v>
      </c>
      <c r="C481">
        <v>14.847376823425201</v>
      </c>
    </row>
    <row r="482" spans="1:3">
      <c r="A482">
        <v>480</v>
      </c>
      <c r="B482">
        <f t="shared" si="7"/>
        <v>4.8</v>
      </c>
      <c r="C482">
        <v>15.263370513916</v>
      </c>
    </row>
    <row r="483" spans="1:3">
      <c r="A483">
        <v>481</v>
      </c>
      <c r="B483">
        <f t="shared" si="7"/>
        <v>4.8099999999999996</v>
      </c>
      <c r="C483">
        <v>15.3948507308959</v>
      </c>
    </row>
    <row r="484" spans="1:3">
      <c r="A484">
        <v>482</v>
      </c>
      <c r="B484">
        <f t="shared" si="7"/>
        <v>4.82</v>
      </c>
      <c r="C484">
        <v>15.6578702926635</v>
      </c>
    </row>
    <row r="485" spans="1:3">
      <c r="A485">
        <v>483</v>
      </c>
      <c r="B485">
        <f t="shared" si="7"/>
        <v>4.83</v>
      </c>
      <c r="C485">
        <v>15.4128017425537</v>
      </c>
    </row>
    <row r="486" spans="1:3">
      <c r="A486">
        <v>484</v>
      </c>
      <c r="B486">
        <f t="shared" si="7"/>
        <v>4.84</v>
      </c>
      <c r="C486">
        <v>15.5552196502685</v>
      </c>
    </row>
    <row r="487" spans="1:3">
      <c r="A487">
        <v>485</v>
      </c>
      <c r="B487">
        <f t="shared" si="7"/>
        <v>4.8499999999999996</v>
      </c>
      <c r="C487">
        <v>15.496873855590801</v>
      </c>
    </row>
    <row r="488" spans="1:3">
      <c r="A488">
        <v>486</v>
      </c>
      <c r="B488">
        <f t="shared" si="7"/>
        <v>4.8600000000000003</v>
      </c>
      <c r="C488">
        <v>15.332185745239199</v>
      </c>
    </row>
    <row r="489" spans="1:3">
      <c r="A489">
        <v>487</v>
      </c>
      <c r="B489">
        <f t="shared" si="7"/>
        <v>4.87</v>
      </c>
      <c r="C489">
        <v>15.4359693527221</v>
      </c>
    </row>
    <row r="490" spans="1:3">
      <c r="A490">
        <v>488</v>
      </c>
      <c r="B490">
        <f t="shared" si="7"/>
        <v>4.88</v>
      </c>
      <c r="C490">
        <v>15.1714630126953</v>
      </c>
    </row>
    <row r="491" spans="1:3">
      <c r="A491">
        <v>489</v>
      </c>
      <c r="B491">
        <f t="shared" si="7"/>
        <v>4.8899999999999997</v>
      </c>
      <c r="C491">
        <v>14.6974334716796</v>
      </c>
    </row>
    <row r="492" spans="1:3">
      <c r="A492">
        <v>490</v>
      </c>
      <c r="B492">
        <f t="shared" si="7"/>
        <v>4.9000000000000004</v>
      </c>
      <c r="C492">
        <v>14.7803144454956</v>
      </c>
    </row>
    <row r="493" spans="1:3">
      <c r="A493">
        <v>491</v>
      </c>
      <c r="B493">
        <f t="shared" si="7"/>
        <v>4.91</v>
      </c>
      <c r="C493">
        <v>14.9154815673828</v>
      </c>
    </row>
    <row r="494" spans="1:3">
      <c r="A494">
        <v>492</v>
      </c>
      <c r="B494">
        <f t="shared" si="7"/>
        <v>4.92</v>
      </c>
      <c r="C494">
        <v>14.5926208496093</v>
      </c>
    </row>
    <row r="495" spans="1:3">
      <c r="A495">
        <v>493</v>
      </c>
      <c r="B495">
        <f t="shared" si="7"/>
        <v>4.93</v>
      </c>
      <c r="C495">
        <v>14.738486289978001</v>
      </c>
    </row>
    <row r="496" spans="1:3">
      <c r="A496">
        <v>494</v>
      </c>
      <c r="B496">
        <f t="shared" si="7"/>
        <v>4.9400000000000004</v>
      </c>
      <c r="C496">
        <v>14.2570266723632</v>
      </c>
    </row>
    <row r="497" spans="1:3">
      <c r="A497">
        <v>495</v>
      </c>
      <c r="B497">
        <f t="shared" si="7"/>
        <v>4.95</v>
      </c>
      <c r="C497">
        <v>14.0166578292846</v>
      </c>
    </row>
    <row r="498" spans="1:3">
      <c r="A498">
        <v>496</v>
      </c>
      <c r="B498">
        <f t="shared" si="7"/>
        <v>4.96</v>
      </c>
      <c r="C498">
        <v>13.823657035827599</v>
      </c>
    </row>
    <row r="499" spans="1:3">
      <c r="A499">
        <v>497</v>
      </c>
      <c r="B499">
        <f t="shared" si="7"/>
        <v>4.97</v>
      </c>
      <c r="C499">
        <v>13.6893758773803</v>
      </c>
    </row>
    <row r="500" spans="1:3">
      <c r="A500">
        <v>498</v>
      </c>
      <c r="B500">
        <f t="shared" si="7"/>
        <v>4.9800000000000004</v>
      </c>
      <c r="C500">
        <v>13.507411003112701</v>
      </c>
    </row>
    <row r="501" spans="1:3">
      <c r="A501">
        <v>499</v>
      </c>
      <c r="B501">
        <f t="shared" si="7"/>
        <v>4.99</v>
      </c>
      <c r="C501">
        <v>13.640321731567299</v>
      </c>
    </row>
    <row r="502" spans="1:3">
      <c r="A502">
        <v>500</v>
      </c>
      <c r="B502">
        <f t="shared" si="7"/>
        <v>5</v>
      </c>
      <c r="C502">
        <v>13.5554103851318</v>
      </c>
    </row>
    <row r="503" spans="1:3">
      <c r="A503">
        <v>501</v>
      </c>
      <c r="B503">
        <f t="shared" si="7"/>
        <v>5.01</v>
      </c>
      <c r="C503">
        <v>13.414054870605399</v>
      </c>
    </row>
    <row r="504" spans="1:3">
      <c r="A504">
        <v>502</v>
      </c>
      <c r="B504">
        <f t="shared" si="7"/>
        <v>5.0199999999999996</v>
      </c>
      <c r="C504">
        <v>13.3580884933471</v>
      </c>
    </row>
    <row r="505" spans="1:3">
      <c r="A505">
        <v>503</v>
      </c>
      <c r="B505">
        <f t="shared" si="7"/>
        <v>5.03</v>
      </c>
      <c r="C505">
        <v>13.906584739685</v>
      </c>
    </row>
    <row r="506" spans="1:3">
      <c r="A506">
        <v>504</v>
      </c>
      <c r="B506">
        <f t="shared" si="7"/>
        <v>5.04</v>
      </c>
      <c r="C506">
        <v>13.549552917480399</v>
      </c>
    </row>
    <row r="507" spans="1:3">
      <c r="A507">
        <v>505</v>
      </c>
      <c r="B507">
        <f t="shared" si="7"/>
        <v>5.05</v>
      </c>
      <c r="C507">
        <v>13.5084991455078</v>
      </c>
    </row>
    <row r="508" spans="1:3">
      <c r="A508">
        <v>506</v>
      </c>
      <c r="B508">
        <f t="shared" si="7"/>
        <v>5.0599999999999996</v>
      </c>
      <c r="C508">
        <v>13.378667831420801</v>
      </c>
    </row>
    <row r="509" spans="1:3">
      <c r="A509">
        <v>507</v>
      </c>
      <c r="B509">
        <f t="shared" si="7"/>
        <v>5.07</v>
      </c>
      <c r="C509">
        <v>13.1498956680297</v>
      </c>
    </row>
    <row r="510" spans="1:3">
      <c r="A510">
        <v>508</v>
      </c>
      <c r="B510">
        <f t="shared" si="7"/>
        <v>5.08</v>
      </c>
      <c r="C510">
        <v>13.149974822998001</v>
      </c>
    </row>
    <row r="511" spans="1:3">
      <c r="A511">
        <v>509</v>
      </c>
      <c r="B511">
        <f t="shared" si="7"/>
        <v>5.09</v>
      </c>
      <c r="C511">
        <v>13.296570777893001</v>
      </c>
    </row>
    <row r="512" spans="1:3">
      <c r="A512">
        <v>510</v>
      </c>
      <c r="B512">
        <f t="shared" si="7"/>
        <v>5.0999999999999996</v>
      </c>
      <c r="C512">
        <v>13.705726623535099</v>
      </c>
    </row>
    <row r="513" spans="1:3">
      <c r="A513">
        <v>511</v>
      </c>
      <c r="B513">
        <f t="shared" si="7"/>
        <v>5.1100000000000003</v>
      </c>
      <c r="C513">
        <v>13.841210365295399</v>
      </c>
    </row>
    <row r="514" spans="1:3">
      <c r="A514">
        <v>512</v>
      </c>
      <c r="B514">
        <f t="shared" si="7"/>
        <v>5.12</v>
      </c>
      <c r="C514">
        <v>13.576994895935</v>
      </c>
    </row>
    <row r="515" spans="1:3">
      <c r="A515">
        <v>513</v>
      </c>
      <c r="B515">
        <f t="shared" ref="B515:B578" si="8">A515/100</f>
        <v>5.13</v>
      </c>
      <c r="C515">
        <v>13.592266082763601</v>
      </c>
    </row>
    <row r="516" spans="1:3">
      <c r="A516">
        <v>514</v>
      </c>
      <c r="B516">
        <f t="shared" si="8"/>
        <v>5.14</v>
      </c>
      <c r="C516">
        <v>13.363940238952599</v>
      </c>
    </row>
    <row r="517" spans="1:3">
      <c r="A517">
        <v>515</v>
      </c>
      <c r="B517">
        <f t="shared" si="8"/>
        <v>5.15</v>
      </c>
      <c r="C517">
        <v>13.3834161758422</v>
      </c>
    </row>
    <row r="518" spans="1:3">
      <c r="A518">
        <v>516</v>
      </c>
      <c r="B518">
        <f t="shared" si="8"/>
        <v>5.16</v>
      </c>
      <c r="C518">
        <v>13.955680847167899</v>
      </c>
    </row>
    <row r="519" spans="1:3">
      <c r="A519">
        <v>517</v>
      </c>
      <c r="B519">
        <f t="shared" si="8"/>
        <v>5.17</v>
      </c>
      <c r="C519">
        <v>14.015362739562899</v>
      </c>
    </row>
    <row r="520" spans="1:3">
      <c r="A520">
        <v>518</v>
      </c>
      <c r="B520">
        <f t="shared" si="8"/>
        <v>5.18</v>
      </c>
      <c r="C520">
        <v>14.2238111495971</v>
      </c>
    </row>
    <row r="521" spans="1:3">
      <c r="A521">
        <v>519</v>
      </c>
      <c r="B521">
        <f t="shared" si="8"/>
        <v>5.19</v>
      </c>
      <c r="C521">
        <v>14.272798538208001</v>
      </c>
    </row>
    <row r="522" spans="1:3">
      <c r="A522">
        <v>520</v>
      </c>
      <c r="B522">
        <f t="shared" si="8"/>
        <v>5.2</v>
      </c>
      <c r="C522">
        <v>14.316029548645</v>
      </c>
    </row>
    <row r="523" spans="1:3">
      <c r="A523">
        <v>521</v>
      </c>
      <c r="B523">
        <f t="shared" si="8"/>
        <v>5.21</v>
      </c>
      <c r="C523">
        <v>14.280998229980399</v>
      </c>
    </row>
    <row r="524" spans="1:3">
      <c r="A524">
        <v>522</v>
      </c>
      <c r="B524">
        <f t="shared" si="8"/>
        <v>5.22</v>
      </c>
      <c r="C524">
        <v>14.563012123107899</v>
      </c>
    </row>
    <row r="525" spans="1:3">
      <c r="A525">
        <v>523</v>
      </c>
      <c r="B525">
        <f t="shared" si="8"/>
        <v>5.23</v>
      </c>
      <c r="C525">
        <v>14.7463159561157</v>
      </c>
    </row>
    <row r="526" spans="1:3">
      <c r="A526">
        <v>524</v>
      </c>
      <c r="B526">
        <f t="shared" si="8"/>
        <v>5.24</v>
      </c>
      <c r="C526">
        <v>15.0417671203613</v>
      </c>
    </row>
    <row r="527" spans="1:3">
      <c r="A527">
        <v>525</v>
      </c>
      <c r="B527">
        <f t="shared" si="8"/>
        <v>5.25</v>
      </c>
      <c r="C527">
        <v>15.1342315673828</v>
      </c>
    </row>
    <row r="528" spans="1:3">
      <c r="A528">
        <v>526</v>
      </c>
      <c r="B528">
        <f t="shared" si="8"/>
        <v>5.26</v>
      </c>
      <c r="C528">
        <v>15.0016479492187</v>
      </c>
    </row>
    <row r="529" spans="1:3">
      <c r="A529">
        <v>527</v>
      </c>
      <c r="B529">
        <f t="shared" si="8"/>
        <v>5.27</v>
      </c>
      <c r="C529">
        <v>14.831509590148899</v>
      </c>
    </row>
    <row r="530" spans="1:3">
      <c r="A530">
        <v>528</v>
      </c>
      <c r="B530">
        <f t="shared" si="8"/>
        <v>5.28</v>
      </c>
      <c r="C530">
        <v>15.425152778625399</v>
      </c>
    </row>
    <row r="531" spans="1:3">
      <c r="A531">
        <v>529</v>
      </c>
      <c r="B531">
        <f t="shared" si="8"/>
        <v>5.29</v>
      </c>
      <c r="C531">
        <v>15.4554424285888</v>
      </c>
    </row>
    <row r="532" spans="1:3">
      <c r="A532">
        <v>530</v>
      </c>
      <c r="B532">
        <f t="shared" si="8"/>
        <v>5.3</v>
      </c>
      <c r="C532">
        <v>15.336544036865201</v>
      </c>
    </row>
    <row r="533" spans="1:3">
      <c r="A533">
        <v>531</v>
      </c>
      <c r="B533">
        <f t="shared" si="8"/>
        <v>5.31</v>
      </c>
      <c r="C533">
        <v>15.449288368225</v>
      </c>
    </row>
    <row r="534" spans="1:3">
      <c r="A534">
        <v>532</v>
      </c>
      <c r="B534">
        <f t="shared" si="8"/>
        <v>5.32</v>
      </c>
      <c r="C534">
        <v>15.3036804199218</v>
      </c>
    </row>
    <row r="535" spans="1:3">
      <c r="A535">
        <v>533</v>
      </c>
      <c r="B535">
        <f t="shared" si="8"/>
        <v>5.33</v>
      </c>
      <c r="C535">
        <v>15.269115447998001</v>
      </c>
    </row>
    <row r="536" spans="1:3">
      <c r="A536">
        <v>534</v>
      </c>
      <c r="B536">
        <f t="shared" si="8"/>
        <v>5.34</v>
      </c>
      <c r="C536">
        <v>15.0983352661132</v>
      </c>
    </row>
    <row r="537" spans="1:3">
      <c r="A537">
        <v>535</v>
      </c>
      <c r="B537">
        <f t="shared" si="8"/>
        <v>5.35</v>
      </c>
      <c r="C537">
        <v>15.402891159057599</v>
      </c>
    </row>
    <row r="538" spans="1:3">
      <c r="A538">
        <v>536</v>
      </c>
      <c r="B538">
        <f t="shared" si="8"/>
        <v>5.36</v>
      </c>
      <c r="C538">
        <v>15.050579071044901</v>
      </c>
    </row>
    <row r="539" spans="1:3">
      <c r="A539">
        <v>537</v>
      </c>
      <c r="B539">
        <f t="shared" si="8"/>
        <v>5.37</v>
      </c>
      <c r="C539">
        <v>15.322796821594199</v>
      </c>
    </row>
    <row r="540" spans="1:3">
      <c r="A540">
        <v>538</v>
      </c>
      <c r="B540">
        <f t="shared" si="8"/>
        <v>5.38</v>
      </c>
      <c r="C540">
        <v>15.027527809143001</v>
      </c>
    </row>
    <row r="541" spans="1:3">
      <c r="A541">
        <v>539</v>
      </c>
      <c r="B541">
        <f t="shared" si="8"/>
        <v>5.39</v>
      </c>
      <c r="C541">
        <v>15.201935768127401</v>
      </c>
    </row>
    <row r="542" spans="1:3">
      <c r="A542">
        <v>540</v>
      </c>
      <c r="B542">
        <f t="shared" si="8"/>
        <v>5.4</v>
      </c>
      <c r="C542">
        <v>15.112606048583901</v>
      </c>
    </row>
    <row r="543" spans="1:3">
      <c r="A543">
        <v>541</v>
      </c>
      <c r="B543">
        <f t="shared" si="8"/>
        <v>5.41</v>
      </c>
      <c r="C543">
        <v>14.995270729064901</v>
      </c>
    </row>
    <row r="544" spans="1:3">
      <c r="A544">
        <v>542</v>
      </c>
      <c r="B544">
        <f t="shared" si="8"/>
        <v>5.42</v>
      </c>
      <c r="C544">
        <v>15.1478958129882</v>
      </c>
    </row>
    <row r="545" spans="1:3">
      <c r="A545">
        <v>543</v>
      </c>
      <c r="B545">
        <f t="shared" si="8"/>
        <v>5.43</v>
      </c>
      <c r="C545">
        <v>15.363811492919901</v>
      </c>
    </row>
    <row r="546" spans="1:3">
      <c r="A546">
        <v>544</v>
      </c>
      <c r="B546">
        <f t="shared" si="8"/>
        <v>5.44</v>
      </c>
      <c r="C546">
        <v>15.166984558105399</v>
      </c>
    </row>
    <row r="547" spans="1:3">
      <c r="A547">
        <v>545</v>
      </c>
      <c r="B547">
        <f t="shared" si="8"/>
        <v>5.45</v>
      </c>
      <c r="C547">
        <v>15.007698059081999</v>
      </c>
    </row>
    <row r="548" spans="1:3">
      <c r="A548">
        <v>546</v>
      </c>
      <c r="B548">
        <f t="shared" si="8"/>
        <v>5.46</v>
      </c>
      <c r="C548">
        <v>14.9627075195312</v>
      </c>
    </row>
    <row r="549" spans="1:3">
      <c r="A549">
        <v>547</v>
      </c>
      <c r="B549">
        <f t="shared" si="8"/>
        <v>5.47</v>
      </c>
      <c r="C549">
        <v>14.654070854186999</v>
      </c>
    </row>
    <row r="550" spans="1:3">
      <c r="A550">
        <v>548</v>
      </c>
      <c r="B550">
        <f t="shared" si="8"/>
        <v>5.48</v>
      </c>
      <c r="C550">
        <v>14.735486984252899</v>
      </c>
    </row>
    <row r="551" spans="1:3">
      <c r="A551">
        <v>549</v>
      </c>
      <c r="B551">
        <f t="shared" si="8"/>
        <v>5.49</v>
      </c>
      <c r="C551">
        <v>14.6335496902465</v>
      </c>
    </row>
    <row r="552" spans="1:3">
      <c r="A552">
        <v>550</v>
      </c>
      <c r="B552">
        <f t="shared" si="8"/>
        <v>5.5</v>
      </c>
      <c r="C552">
        <v>14.497942924499499</v>
      </c>
    </row>
    <row r="553" spans="1:3">
      <c r="A553">
        <v>551</v>
      </c>
      <c r="B553">
        <f t="shared" si="8"/>
        <v>5.51</v>
      </c>
      <c r="C553">
        <v>14.794130325317299</v>
      </c>
    </row>
    <row r="554" spans="1:3">
      <c r="A554">
        <v>552</v>
      </c>
      <c r="B554">
        <f t="shared" si="8"/>
        <v>5.52</v>
      </c>
      <c r="C554">
        <v>14.699311256408601</v>
      </c>
    </row>
    <row r="555" spans="1:3">
      <c r="A555">
        <v>553</v>
      </c>
      <c r="B555">
        <f t="shared" si="8"/>
        <v>5.53</v>
      </c>
      <c r="C555">
        <v>14.7656898498535</v>
      </c>
    </row>
    <row r="556" spans="1:3">
      <c r="A556">
        <v>554</v>
      </c>
      <c r="B556">
        <f t="shared" si="8"/>
        <v>5.54</v>
      </c>
      <c r="C556">
        <v>15.3038110733032</v>
      </c>
    </row>
    <row r="557" spans="1:3">
      <c r="A557">
        <v>555</v>
      </c>
      <c r="B557">
        <f t="shared" si="8"/>
        <v>5.55</v>
      </c>
      <c r="C557">
        <v>15.116868972778301</v>
      </c>
    </row>
    <row r="558" spans="1:3">
      <c r="A558">
        <v>556</v>
      </c>
      <c r="B558">
        <f t="shared" si="8"/>
        <v>5.56</v>
      </c>
      <c r="C558">
        <v>15.083452224731399</v>
      </c>
    </row>
    <row r="559" spans="1:3">
      <c r="A559">
        <v>557</v>
      </c>
      <c r="B559">
        <f t="shared" si="8"/>
        <v>5.57</v>
      </c>
      <c r="C559">
        <v>15.001471519470201</v>
      </c>
    </row>
    <row r="560" spans="1:3">
      <c r="A560">
        <v>558</v>
      </c>
      <c r="B560">
        <f t="shared" si="8"/>
        <v>5.58</v>
      </c>
      <c r="C560">
        <v>14.949145317077599</v>
      </c>
    </row>
    <row r="561" spans="1:3">
      <c r="A561">
        <v>559</v>
      </c>
      <c r="B561">
        <f t="shared" si="8"/>
        <v>5.59</v>
      </c>
      <c r="C561">
        <v>15.005714416503899</v>
      </c>
    </row>
    <row r="562" spans="1:3">
      <c r="A562">
        <v>560</v>
      </c>
      <c r="B562">
        <f t="shared" si="8"/>
        <v>5.6</v>
      </c>
      <c r="C562">
        <v>15.251729965209901</v>
      </c>
    </row>
    <row r="563" spans="1:3">
      <c r="A563">
        <v>561</v>
      </c>
      <c r="B563">
        <f t="shared" si="8"/>
        <v>5.61</v>
      </c>
      <c r="C563">
        <v>15.0803632736206</v>
      </c>
    </row>
    <row r="564" spans="1:3">
      <c r="A564">
        <v>562</v>
      </c>
      <c r="B564">
        <f t="shared" si="8"/>
        <v>5.62</v>
      </c>
      <c r="C564">
        <v>15.029857635498001</v>
      </c>
    </row>
    <row r="565" spans="1:3">
      <c r="A565">
        <v>563</v>
      </c>
      <c r="B565">
        <f t="shared" si="8"/>
        <v>5.63</v>
      </c>
      <c r="C565">
        <v>15.2143487930297</v>
      </c>
    </row>
    <row r="566" spans="1:3">
      <c r="A566">
        <v>564</v>
      </c>
      <c r="B566">
        <f t="shared" si="8"/>
        <v>5.64</v>
      </c>
      <c r="C566">
        <v>15.454979896545399</v>
      </c>
    </row>
    <row r="567" spans="1:3">
      <c r="A567">
        <v>565</v>
      </c>
      <c r="B567">
        <f t="shared" si="8"/>
        <v>5.65</v>
      </c>
      <c r="C567">
        <v>15.7026653289794</v>
      </c>
    </row>
    <row r="568" spans="1:3">
      <c r="A568">
        <v>566</v>
      </c>
      <c r="B568">
        <f t="shared" si="8"/>
        <v>5.66</v>
      </c>
      <c r="C568">
        <v>15.7095193862915</v>
      </c>
    </row>
    <row r="569" spans="1:3">
      <c r="A569">
        <v>567</v>
      </c>
      <c r="B569">
        <f t="shared" si="8"/>
        <v>5.67</v>
      </c>
      <c r="C569">
        <v>15.8863458633422</v>
      </c>
    </row>
    <row r="570" spans="1:3">
      <c r="A570">
        <v>568</v>
      </c>
      <c r="B570">
        <f t="shared" si="8"/>
        <v>5.68</v>
      </c>
      <c r="C570">
        <v>16.0500679016113</v>
      </c>
    </row>
    <row r="571" spans="1:3">
      <c r="A571">
        <v>569</v>
      </c>
      <c r="B571">
        <f t="shared" si="8"/>
        <v>5.69</v>
      </c>
      <c r="C571">
        <v>16.030624389648398</v>
      </c>
    </row>
    <row r="572" spans="1:3">
      <c r="A572">
        <v>570</v>
      </c>
      <c r="B572">
        <f t="shared" si="8"/>
        <v>5.7</v>
      </c>
      <c r="C572">
        <v>16.1812648773193</v>
      </c>
    </row>
    <row r="573" spans="1:3">
      <c r="A573">
        <v>571</v>
      </c>
      <c r="B573">
        <f t="shared" si="8"/>
        <v>5.71</v>
      </c>
      <c r="C573">
        <v>16.1630859375</v>
      </c>
    </row>
    <row r="574" spans="1:3">
      <c r="A574">
        <v>572</v>
      </c>
      <c r="B574">
        <f t="shared" si="8"/>
        <v>5.72</v>
      </c>
      <c r="C574">
        <v>15.678051948547299</v>
      </c>
    </row>
    <row r="575" spans="1:3">
      <c r="A575">
        <v>573</v>
      </c>
      <c r="B575">
        <f t="shared" si="8"/>
        <v>5.73</v>
      </c>
      <c r="C575">
        <v>15.680421829223601</v>
      </c>
    </row>
    <row r="576" spans="1:3">
      <c r="A576">
        <v>574</v>
      </c>
      <c r="B576">
        <f t="shared" si="8"/>
        <v>5.74</v>
      </c>
      <c r="C576">
        <v>15.5965318679809</v>
      </c>
    </row>
    <row r="577" spans="1:3">
      <c r="A577">
        <v>575</v>
      </c>
      <c r="B577">
        <f t="shared" si="8"/>
        <v>5.75</v>
      </c>
      <c r="C577">
        <v>15.7619724273681</v>
      </c>
    </row>
    <row r="578" spans="1:3">
      <c r="A578">
        <v>576</v>
      </c>
      <c r="B578">
        <f t="shared" si="8"/>
        <v>5.76</v>
      </c>
      <c r="C578">
        <v>16.0965862274169</v>
      </c>
    </row>
    <row r="579" spans="1:3">
      <c r="A579">
        <v>577</v>
      </c>
      <c r="B579">
        <f t="shared" ref="B579:B642" si="9">A579/100</f>
        <v>5.77</v>
      </c>
      <c r="C579">
        <v>15.837954521179199</v>
      </c>
    </row>
    <row r="580" spans="1:3">
      <c r="A580">
        <v>578</v>
      </c>
      <c r="B580">
        <f t="shared" si="9"/>
        <v>5.78</v>
      </c>
      <c r="C580">
        <v>15.917295455932599</v>
      </c>
    </row>
    <row r="581" spans="1:3">
      <c r="A581">
        <v>579</v>
      </c>
      <c r="B581">
        <f t="shared" si="9"/>
        <v>5.79</v>
      </c>
      <c r="C581">
        <v>15.9188013076782</v>
      </c>
    </row>
    <row r="582" spans="1:3">
      <c r="A582">
        <v>580</v>
      </c>
      <c r="B582">
        <f t="shared" si="9"/>
        <v>5.8</v>
      </c>
      <c r="C582">
        <v>15.6389808654785</v>
      </c>
    </row>
    <row r="583" spans="1:3">
      <c r="A583">
        <v>581</v>
      </c>
      <c r="B583">
        <f t="shared" si="9"/>
        <v>5.81</v>
      </c>
      <c r="C583">
        <v>15.671504974365201</v>
      </c>
    </row>
    <row r="584" spans="1:3">
      <c r="A584">
        <v>582</v>
      </c>
      <c r="B584">
        <f t="shared" si="9"/>
        <v>5.82</v>
      </c>
      <c r="C584">
        <v>15.5556192398071</v>
      </c>
    </row>
    <row r="585" spans="1:3">
      <c r="A585">
        <v>583</v>
      </c>
      <c r="B585">
        <f t="shared" si="9"/>
        <v>5.83</v>
      </c>
      <c r="C585">
        <v>15.559556961059499</v>
      </c>
    </row>
    <row r="586" spans="1:3">
      <c r="A586">
        <v>584</v>
      </c>
      <c r="B586">
        <f t="shared" si="9"/>
        <v>5.84</v>
      </c>
      <c r="C586">
        <v>15.456696510314901</v>
      </c>
    </row>
    <row r="587" spans="1:3">
      <c r="A587">
        <v>585</v>
      </c>
      <c r="B587">
        <f t="shared" si="9"/>
        <v>5.85</v>
      </c>
      <c r="C587">
        <v>15.5718383789062</v>
      </c>
    </row>
    <row r="588" spans="1:3">
      <c r="A588">
        <v>586</v>
      </c>
      <c r="B588">
        <f t="shared" si="9"/>
        <v>5.86</v>
      </c>
      <c r="C588">
        <v>16.025556564331001</v>
      </c>
    </row>
    <row r="589" spans="1:3">
      <c r="A589">
        <v>587</v>
      </c>
      <c r="B589">
        <f t="shared" si="9"/>
        <v>5.87</v>
      </c>
      <c r="C589">
        <v>16.418277740478501</v>
      </c>
    </row>
    <row r="590" spans="1:3">
      <c r="A590">
        <v>588</v>
      </c>
      <c r="B590">
        <f t="shared" si="9"/>
        <v>5.88</v>
      </c>
      <c r="C590">
        <v>16.5643501281738</v>
      </c>
    </row>
    <row r="591" spans="1:3">
      <c r="A591">
        <v>589</v>
      </c>
      <c r="B591">
        <f t="shared" si="9"/>
        <v>5.89</v>
      </c>
      <c r="C591">
        <v>16.318201065063398</v>
      </c>
    </row>
    <row r="592" spans="1:3">
      <c r="A592">
        <v>590</v>
      </c>
      <c r="B592">
        <f t="shared" si="9"/>
        <v>5.9</v>
      </c>
      <c r="C592">
        <v>16.234987258911101</v>
      </c>
    </row>
    <row r="593" spans="1:3">
      <c r="A593">
        <v>591</v>
      </c>
      <c r="B593">
        <f t="shared" si="9"/>
        <v>5.91</v>
      </c>
      <c r="C593">
        <v>16.008811950683501</v>
      </c>
    </row>
    <row r="594" spans="1:3">
      <c r="A594">
        <v>592</v>
      </c>
      <c r="B594">
        <f t="shared" si="9"/>
        <v>5.92</v>
      </c>
      <c r="C594">
        <v>15.8811683654785</v>
      </c>
    </row>
    <row r="595" spans="1:3">
      <c r="A595">
        <v>593</v>
      </c>
      <c r="B595">
        <f t="shared" si="9"/>
        <v>5.93</v>
      </c>
      <c r="C595">
        <v>16.247278213500898</v>
      </c>
    </row>
    <row r="596" spans="1:3">
      <c r="A596">
        <v>594</v>
      </c>
      <c r="B596">
        <f t="shared" si="9"/>
        <v>5.94</v>
      </c>
      <c r="C596">
        <v>15.877534866333001</v>
      </c>
    </row>
    <row r="597" spans="1:3">
      <c r="A597">
        <v>595</v>
      </c>
      <c r="B597">
        <f t="shared" si="9"/>
        <v>5.95</v>
      </c>
      <c r="C597">
        <v>15.9699382781982</v>
      </c>
    </row>
    <row r="598" spans="1:3">
      <c r="A598">
        <v>596</v>
      </c>
      <c r="B598">
        <f t="shared" si="9"/>
        <v>5.96</v>
      </c>
      <c r="C598">
        <v>16.060482025146399</v>
      </c>
    </row>
    <row r="599" spans="1:3">
      <c r="A599">
        <v>597</v>
      </c>
      <c r="B599">
        <f t="shared" si="9"/>
        <v>5.97</v>
      </c>
      <c r="C599">
        <v>15.7820053100585</v>
      </c>
    </row>
    <row r="600" spans="1:3">
      <c r="A600">
        <v>598</v>
      </c>
      <c r="B600">
        <f t="shared" si="9"/>
        <v>5.98</v>
      </c>
      <c r="C600">
        <v>15.9803037643432</v>
      </c>
    </row>
    <row r="601" spans="1:3">
      <c r="A601">
        <v>599</v>
      </c>
      <c r="B601">
        <f t="shared" si="9"/>
        <v>5.99</v>
      </c>
      <c r="C601">
        <v>15.717214584350501</v>
      </c>
    </row>
    <row r="602" spans="1:3">
      <c r="A602">
        <v>600</v>
      </c>
      <c r="B602">
        <f t="shared" si="9"/>
        <v>6</v>
      </c>
      <c r="C602">
        <v>16.047487258911101</v>
      </c>
    </row>
    <row r="603" spans="1:3">
      <c r="A603">
        <v>601</v>
      </c>
      <c r="B603">
        <f t="shared" si="9"/>
        <v>6.01</v>
      </c>
      <c r="C603">
        <v>16.171930313110298</v>
      </c>
    </row>
    <row r="604" spans="1:3">
      <c r="A604">
        <v>602</v>
      </c>
      <c r="B604">
        <f t="shared" si="9"/>
        <v>6.02</v>
      </c>
      <c r="C604">
        <v>16.496376037597599</v>
      </c>
    </row>
    <row r="605" spans="1:3">
      <c r="A605">
        <v>603</v>
      </c>
      <c r="B605">
        <f t="shared" si="9"/>
        <v>6.03</v>
      </c>
      <c r="C605">
        <v>16.1722011566162</v>
      </c>
    </row>
    <row r="606" spans="1:3">
      <c r="A606">
        <v>604</v>
      </c>
      <c r="B606">
        <f t="shared" si="9"/>
        <v>6.04</v>
      </c>
      <c r="C606">
        <v>16.481887817382798</v>
      </c>
    </row>
    <row r="607" spans="1:3">
      <c r="A607">
        <v>605</v>
      </c>
      <c r="B607">
        <f t="shared" si="9"/>
        <v>6.05</v>
      </c>
      <c r="C607">
        <v>16.514970779418899</v>
      </c>
    </row>
    <row r="608" spans="1:3">
      <c r="A608">
        <v>606</v>
      </c>
      <c r="B608">
        <f t="shared" si="9"/>
        <v>6.06</v>
      </c>
      <c r="C608">
        <v>16.1761455535888</v>
      </c>
    </row>
    <row r="609" spans="1:3">
      <c r="A609">
        <v>607</v>
      </c>
      <c r="B609">
        <f t="shared" si="9"/>
        <v>6.07</v>
      </c>
      <c r="C609">
        <v>15.949733734130801</v>
      </c>
    </row>
    <row r="610" spans="1:3">
      <c r="A610">
        <v>608</v>
      </c>
      <c r="B610">
        <f t="shared" si="9"/>
        <v>6.08</v>
      </c>
      <c r="C610">
        <v>15.983544349670399</v>
      </c>
    </row>
    <row r="611" spans="1:3">
      <c r="A611">
        <v>609</v>
      </c>
      <c r="B611">
        <f t="shared" si="9"/>
        <v>6.09</v>
      </c>
      <c r="C611">
        <v>16.212139129638601</v>
      </c>
    </row>
    <row r="612" spans="1:3">
      <c r="A612">
        <v>610</v>
      </c>
      <c r="B612">
        <f t="shared" si="9"/>
        <v>6.1</v>
      </c>
      <c r="C612">
        <v>16.243766784667901</v>
      </c>
    </row>
    <row r="613" spans="1:3">
      <c r="A613">
        <v>611</v>
      </c>
      <c r="B613">
        <f t="shared" si="9"/>
        <v>6.11</v>
      </c>
      <c r="C613">
        <v>16.398733139038001</v>
      </c>
    </row>
    <row r="614" spans="1:3">
      <c r="A614">
        <v>612</v>
      </c>
      <c r="B614">
        <f t="shared" si="9"/>
        <v>6.12</v>
      </c>
      <c r="C614">
        <v>16.386903762817301</v>
      </c>
    </row>
    <row r="615" spans="1:3">
      <c r="A615">
        <v>613</v>
      </c>
      <c r="B615">
        <f t="shared" si="9"/>
        <v>6.13</v>
      </c>
      <c r="C615">
        <v>16.668436050415</v>
      </c>
    </row>
    <row r="616" spans="1:3">
      <c r="A616">
        <v>614</v>
      </c>
      <c r="B616">
        <f t="shared" si="9"/>
        <v>6.14</v>
      </c>
      <c r="C616">
        <v>17.253248214721602</v>
      </c>
    </row>
    <row r="617" spans="1:3">
      <c r="A617">
        <v>615</v>
      </c>
      <c r="B617">
        <f t="shared" si="9"/>
        <v>6.15</v>
      </c>
      <c r="C617">
        <v>17.1959533691406</v>
      </c>
    </row>
    <row r="618" spans="1:3">
      <c r="A618">
        <v>616</v>
      </c>
      <c r="B618">
        <f t="shared" si="9"/>
        <v>6.16</v>
      </c>
      <c r="C618">
        <v>17.223930358886701</v>
      </c>
    </row>
    <row r="619" spans="1:3">
      <c r="A619">
        <v>617</v>
      </c>
      <c r="B619">
        <f t="shared" si="9"/>
        <v>6.17</v>
      </c>
      <c r="C619">
        <v>17.455553054809499</v>
      </c>
    </row>
    <row r="620" spans="1:3">
      <c r="A620">
        <v>618</v>
      </c>
      <c r="B620">
        <f t="shared" si="9"/>
        <v>6.18</v>
      </c>
      <c r="C620">
        <v>17.862951278686499</v>
      </c>
    </row>
    <row r="621" spans="1:3">
      <c r="A621">
        <v>619</v>
      </c>
      <c r="B621">
        <f t="shared" si="9"/>
        <v>6.19</v>
      </c>
      <c r="C621">
        <v>17.844028472900298</v>
      </c>
    </row>
    <row r="622" spans="1:3">
      <c r="A622">
        <v>620</v>
      </c>
      <c r="B622">
        <f t="shared" si="9"/>
        <v>6.2</v>
      </c>
      <c r="C622">
        <v>17.8513889312744</v>
      </c>
    </row>
    <row r="623" spans="1:3">
      <c r="A623">
        <v>621</v>
      </c>
      <c r="B623">
        <f t="shared" si="9"/>
        <v>6.21</v>
      </c>
      <c r="C623">
        <v>17.8805332183837</v>
      </c>
    </row>
    <row r="624" spans="1:3">
      <c r="A624">
        <v>622</v>
      </c>
      <c r="B624">
        <f t="shared" si="9"/>
        <v>6.22</v>
      </c>
      <c r="C624">
        <v>17.875473022460898</v>
      </c>
    </row>
    <row r="625" spans="1:3">
      <c r="A625">
        <v>623</v>
      </c>
      <c r="B625">
        <f t="shared" si="9"/>
        <v>6.23</v>
      </c>
      <c r="C625">
        <v>17.741182327270501</v>
      </c>
    </row>
    <row r="626" spans="1:3">
      <c r="A626">
        <v>624</v>
      </c>
      <c r="B626">
        <f t="shared" si="9"/>
        <v>6.24</v>
      </c>
      <c r="C626">
        <v>17.699996948242099</v>
      </c>
    </row>
    <row r="627" spans="1:3">
      <c r="A627">
        <v>625</v>
      </c>
      <c r="B627">
        <f t="shared" si="9"/>
        <v>6.25</v>
      </c>
      <c r="C627">
        <v>18.032119750976499</v>
      </c>
    </row>
    <row r="628" spans="1:3">
      <c r="A628">
        <v>626</v>
      </c>
      <c r="B628">
        <f t="shared" si="9"/>
        <v>6.26</v>
      </c>
      <c r="C628">
        <v>18.034212112426701</v>
      </c>
    </row>
    <row r="629" spans="1:3">
      <c r="A629">
        <v>627</v>
      </c>
      <c r="B629">
        <f t="shared" si="9"/>
        <v>6.27</v>
      </c>
      <c r="C629">
        <v>17.9905586242675</v>
      </c>
    </row>
    <row r="630" spans="1:3">
      <c r="A630">
        <v>628</v>
      </c>
      <c r="B630">
        <f t="shared" si="9"/>
        <v>6.28</v>
      </c>
      <c r="C630">
        <v>18.1485271453857</v>
      </c>
    </row>
    <row r="631" spans="1:3">
      <c r="A631">
        <v>629</v>
      </c>
      <c r="B631">
        <f t="shared" si="9"/>
        <v>6.29</v>
      </c>
      <c r="C631">
        <v>18.802127838134702</v>
      </c>
    </row>
    <row r="632" spans="1:3">
      <c r="A632">
        <v>630</v>
      </c>
      <c r="B632">
        <f t="shared" si="9"/>
        <v>6.3</v>
      </c>
      <c r="C632">
        <v>18.797374725341701</v>
      </c>
    </row>
    <row r="633" spans="1:3">
      <c r="A633">
        <v>631</v>
      </c>
      <c r="B633">
        <f t="shared" si="9"/>
        <v>6.31</v>
      </c>
      <c r="C633">
        <v>19.049352645873999</v>
      </c>
    </row>
    <row r="634" spans="1:3">
      <c r="A634">
        <v>632</v>
      </c>
      <c r="B634">
        <f t="shared" si="9"/>
        <v>6.32</v>
      </c>
      <c r="C634">
        <v>19.156274795532202</v>
      </c>
    </row>
    <row r="635" spans="1:3">
      <c r="A635">
        <v>633</v>
      </c>
      <c r="B635">
        <f t="shared" si="9"/>
        <v>6.33</v>
      </c>
      <c r="C635">
        <v>18.897802352905199</v>
      </c>
    </row>
    <row r="636" spans="1:3">
      <c r="A636">
        <v>634</v>
      </c>
      <c r="B636">
        <f t="shared" si="9"/>
        <v>6.34</v>
      </c>
      <c r="C636">
        <v>19.039157867431602</v>
      </c>
    </row>
    <row r="637" spans="1:3">
      <c r="A637">
        <v>635</v>
      </c>
      <c r="B637">
        <f t="shared" si="9"/>
        <v>6.35</v>
      </c>
      <c r="C637">
        <v>18.8740940093994</v>
      </c>
    </row>
    <row r="638" spans="1:3">
      <c r="A638">
        <v>636</v>
      </c>
      <c r="B638">
        <f t="shared" si="9"/>
        <v>6.36</v>
      </c>
      <c r="C638">
        <v>18.760118484496999</v>
      </c>
    </row>
    <row r="639" spans="1:3">
      <c r="A639">
        <v>637</v>
      </c>
      <c r="B639">
        <f t="shared" si="9"/>
        <v>6.37</v>
      </c>
      <c r="C639">
        <v>18.877119064331001</v>
      </c>
    </row>
    <row r="640" spans="1:3">
      <c r="A640">
        <v>638</v>
      </c>
      <c r="B640">
        <f t="shared" si="9"/>
        <v>6.38</v>
      </c>
      <c r="C640">
        <v>18.915899276733398</v>
      </c>
    </row>
    <row r="641" spans="1:3">
      <c r="A641">
        <v>639</v>
      </c>
      <c r="B641">
        <f t="shared" si="9"/>
        <v>6.39</v>
      </c>
      <c r="C641">
        <v>19.2267665863037</v>
      </c>
    </row>
    <row r="642" spans="1:3">
      <c r="A642">
        <v>640</v>
      </c>
      <c r="B642">
        <f t="shared" si="9"/>
        <v>6.4</v>
      </c>
      <c r="C642">
        <v>19.324762344360298</v>
      </c>
    </row>
    <row r="643" spans="1:3">
      <c r="A643">
        <v>641</v>
      </c>
      <c r="B643">
        <f t="shared" ref="B643:B706" si="10">A643/100</f>
        <v>6.41</v>
      </c>
      <c r="C643">
        <v>19.578779220581001</v>
      </c>
    </row>
    <row r="644" spans="1:3">
      <c r="A644">
        <v>642</v>
      </c>
      <c r="B644">
        <f t="shared" si="10"/>
        <v>6.42</v>
      </c>
      <c r="C644">
        <v>19.832820892333899</v>
      </c>
    </row>
    <row r="645" spans="1:3">
      <c r="A645">
        <v>643</v>
      </c>
      <c r="B645">
        <f t="shared" si="10"/>
        <v>6.43</v>
      </c>
      <c r="C645">
        <v>20.2275085449218</v>
      </c>
    </row>
    <row r="646" spans="1:3">
      <c r="A646">
        <v>644</v>
      </c>
      <c r="B646">
        <f t="shared" si="10"/>
        <v>6.44</v>
      </c>
      <c r="C646">
        <v>20.175672531127901</v>
      </c>
    </row>
    <row r="647" spans="1:3">
      <c r="A647">
        <v>645</v>
      </c>
      <c r="B647">
        <f t="shared" si="10"/>
        <v>6.45</v>
      </c>
      <c r="C647">
        <v>20.398656845092699</v>
      </c>
    </row>
    <row r="648" spans="1:3">
      <c r="A648">
        <v>646</v>
      </c>
      <c r="B648">
        <f t="shared" si="10"/>
        <v>6.46</v>
      </c>
      <c r="C648">
        <v>20.295305252075099</v>
      </c>
    </row>
    <row r="649" spans="1:3">
      <c r="A649">
        <v>647</v>
      </c>
      <c r="B649">
        <f t="shared" si="10"/>
        <v>6.47</v>
      </c>
      <c r="C649">
        <v>20.323095321655199</v>
      </c>
    </row>
    <row r="650" spans="1:3">
      <c r="A650">
        <v>648</v>
      </c>
      <c r="B650">
        <f t="shared" si="10"/>
        <v>6.48</v>
      </c>
      <c r="C650">
        <v>20.261705398559499</v>
      </c>
    </row>
    <row r="651" spans="1:3">
      <c r="A651">
        <v>649</v>
      </c>
      <c r="B651">
        <f t="shared" si="10"/>
        <v>6.49</v>
      </c>
      <c r="C651">
        <v>20.377061843871999</v>
      </c>
    </row>
    <row r="652" spans="1:3">
      <c r="A652">
        <v>650</v>
      </c>
      <c r="B652">
        <f t="shared" si="10"/>
        <v>6.5</v>
      </c>
      <c r="C652">
        <v>20.58589553833</v>
      </c>
    </row>
    <row r="653" spans="1:3">
      <c r="A653">
        <v>651</v>
      </c>
      <c r="B653">
        <f t="shared" si="10"/>
        <v>6.51</v>
      </c>
      <c r="C653">
        <v>20.481767654418899</v>
      </c>
    </row>
    <row r="654" spans="1:3">
      <c r="A654">
        <v>652</v>
      </c>
      <c r="B654">
        <f t="shared" si="10"/>
        <v>6.52</v>
      </c>
      <c r="C654">
        <v>20.412509918212798</v>
      </c>
    </row>
    <row r="655" spans="1:3">
      <c r="A655">
        <v>653</v>
      </c>
      <c r="B655">
        <f t="shared" si="10"/>
        <v>6.53</v>
      </c>
      <c r="C655">
        <v>20.574876785278299</v>
      </c>
    </row>
    <row r="656" spans="1:3">
      <c r="A656">
        <v>654</v>
      </c>
      <c r="B656">
        <f t="shared" si="10"/>
        <v>6.54</v>
      </c>
      <c r="C656">
        <v>20.345338821411101</v>
      </c>
    </row>
    <row r="657" spans="1:3">
      <c r="A657">
        <v>655</v>
      </c>
      <c r="B657">
        <f t="shared" si="10"/>
        <v>6.55</v>
      </c>
      <c r="C657">
        <v>20.557603836059499</v>
      </c>
    </row>
    <row r="658" spans="1:3">
      <c r="A658">
        <v>656</v>
      </c>
      <c r="B658">
        <f t="shared" si="10"/>
        <v>6.56</v>
      </c>
      <c r="C658">
        <v>20.382785797119102</v>
      </c>
    </row>
    <row r="659" spans="1:3">
      <c r="A659">
        <v>657</v>
      </c>
      <c r="B659">
        <f t="shared" si="10"/>
        <v>6.57</v>
      </c>
      <c r="C659">
        <v>20.283742904663001</v>
      </c>
    </row>
    <row r="660" spans="1:3">
      <c r="A660">
        <v>658</v>
      </c>
      <c r="B660">
        <f t="shared" si="10"/>
        <v>6.58</v>
      </c>
      <c r="C660">
        <v>20.459558486938398</v>
      </c>
    </row>
    <row r="661" spans="1:3">
      <c r="A661">
        <v>659</v>
      </c>
      <c r="B661">
        <f t="shared" si="10"/>
        <v>6.59</v>
      </c>
      <c r="C661">
        <v>20.4837341308593</v>
      </c>
    </row>
    <row r="662" spans="1:3">
      <c r="A662">
        <v>660</v>
      </c>
      <c r="B662">
        <f t="shared" si="10"/>
        <v>6.6</v>
      </c>
      <c r="C662">
        <v>20.198865890502901</v>
      </c>
    </row>
    <row r="663" spans="1:3">
      <c r="A663">
        <v>661</v>
      </c>
      <c r="B663">
        <f t="shared" si="10"/>
        <v>6.61</v>
      </c>
      <c r="C663">
        <v>19.942415237426701</v>
      </c>
    </row>
    <row r="664" spans="1:3">
      <c r="A664">
        <v>662</v>
      </c>
      <c r="B664">
        <f t="shared" si="10"/>
        <v>6.62</v>
      </c>
      <c r="C664">
        <v>19.9208660125732</v>
      </c>
    </row>
    <row r="665" spans="1:3">
      <c r="A665">
        <v>663</v>
      </c>
      <c r="B665">
        <f t="shared" si="10"/>
        <v>6.63</v>
      </c>
      <c r="C665">
        <v>19.724565505981399</v>
      </c>
    </row>
    <row r="666" spans="1:3">
      <c r="A666">
        <v>664</v>
      </c>
      <c r="B666">
        <f t="shared" si="10"/>
        <v>6.64</v>
      </c>
      <c r="C666">
        <v>19.6308574676513</v>
      </c>
    </row>
    <row r="667" spans="1:3">
      <c r="A667">
        <v>665</v>
      </c>
      <c r="B667">
        <f t="shared" si="10"/>
        <v>6.65</v>
      </c>
      <c r="C667">
        <v>19.949468612670898</v>
      </c>
    </row>
    <row r="668" spans="1:3">
      <c r="A668">
        <v>666</v>
      </c>
      <c r="B668">
        <f t="shared" si="10"/>
        <v>6.66</v>
      </c>
      <c r="C668">
        <v>19.9778938293457</v>
      </c>
    </row>
    <row r="669" spans="1:3">
      <c r="A669">
        <v>667</v>
      </c>
      <c r="B669">
        <f t="shared" si="10"/>
        <v>6.67</v>
      </c>
      <c r="C669">
        <v>19.5248413085937</v>
      </c>
    </row>
    <row r="670" spans="1:3">
      <c r="A670">
        <v>668</v>
      </c>
      <c r="B670">
        <f t="shared" si="10"/>
        <v>6.68</v>
      </c>
      <c r="C670">
        <v>19.136274337768501</v>
      </c>
    </row>
    <row r="671" spans="1:3">
      <c r="A671">
        <v>669</v>
      </c>
      <c r="B671">
        <f t="shared" si="10"/>
        <v>6.69</v>
      </c>
      <c r="C671">
        <v>19.4636516571044</v>
      </c>
    </row>
    <row r="672" spans="1:3">
      <c r="A672">
        <v>670</v>
      </c>
      <c r="B672">
        <f t="shared" si="10"/>
        <v>6.7</v>
      </c>
      <c r="C672">
        <v>19.488887786865199</v>
      </c>
    </row>
    <row r="673" spans="1:3">
      <c r="A673">
        <v>671</v>
      </c>
      <c r="B673">
        <f t="shared" si="10"/>
        <v>6.71</v>
      </c>
      <c r="C673">
        <v>19.858369827270501</v>
      </c>
    </row>
    <row r="674" spans="1:3">
      <c r="A674">
        <v>672</v>
      </c>
      <c r="B674">
        <f t="shared" si="10"/>
        <v>6.72</v>
      </c>
      <c r="C674">
        <v>20.2464694976806</v>
      </c>
    </row>
    <row r="675" spans="1:3">
      <c r="A675">
        <v>673</v>
      </c>
      <c r="B675">
        <f t="shared" si="10"/>
        <v>6.73</v>
      </c>
      <c r="C675">
        <v>20.259057998657202</v>
      </c>
    </row>
    <row r="676" spans="1:3">
      <c r="A676">
        <v>674</v>
      </c>
      <c r="B676">
        <f t="shared" si="10"/>
        <v>6.74</v>
      </c>
      <c r="C676">
        <v>20.771089553833001</v>
      </c>
    </row>
    <row r="677" spans="1:3">
      <c r="A677">
        <v>675</v>
      </c>
      <c r="B677">
        <f t="shared" si="10"/>
        <v>6.75</v>
      </c>
      <c r="C677">
        <v>21.231845855712798</v>
      </c>
    </row>
    <row r="678" spans="1:3">
      <c r="A678">
        <v>676</v>
      </c>
      <c r="B678">
        <f t="shared" si="10"/>
        <v>6.76</v>
      </c>
      <c r="C678">
        <v>21.306615829467699</v>
      </c>
    </row>
    <row r="679" spans="1:3">
      <c r="A679">
        <v>677</v>
      </c>
      <c r="B679">
        <f t="shared" si="10"/>
        <v>6.77</v>
      </c>
      <c r="C679">
        <v>21.046142578125</v>
      </c>
    </row>
    <row r="680" spans="1:3">
      <c r="A680">
        <v>678</v>
      </c>
      <c r="B680">
        <f t="shared" si="10"/>
        <v>6.78</v>
      </c>
      <c r="C680">
        <v>20.818737030029201</v>
      </c>
    </row>
    <row r="681" spans="1:3">
      <c r="A681">
        <v>679</v>
      </c>
      <c r="B681">
        <f t="shared" si="10"/>
        <v>6.79</v>
      </c>
      <c r="C681">
        <v>20.498348236083899</v>
      </c>
    </row>
    <row r="682" spans="1:3">
      <c r="A682">
        <v>680</v>
      </c>
      <c r="B682">
        <f t="shared" si="10"/>
        <v>6.8</v>
      </c>
      <c r="C682">
        <v>20.291387557983398</v>
      </c>
    </row>
    <row r="683" spans="1:3">
      <c r="A683">
        <v>681</v>
      </c>
      <c r="B683">
        <f t="shared" si="10"/>
        <v>6.81</v>
      </c>
      <c r="C683">
        <v>20.569194793701101</v>
      </c>
    </row>
    <row r="684" spans="1:3">
      <c r="A684">
        <v>682</v>
      </c>
      <c r="B684">
        <f t="shared" si="10"/>
        <v>6.82</v>
      </c>
      <c r="C684">
        <v>20.798076629638601</v>
      </c>
    </row>
    <row r="685" spans="1:3">
      <c r="A685">
        <v>683</v>
      </c>
      <c r="B685">
        <f t="shared" si="10"/>
        <v>6.83</v>
      </c>
      <c r="C685">
        <v>20.583690643310501</v>
      </c>
    </row>
    <row r="686" spans="1:3">
      <c r="A686">
        <v>684</v>
      </c>
      <c r="B686">
        <f t="shared" si="10"/>
        <v>6.84</v>
      </c>
      <c r="C686">
        <v>20.528800964355401</v>
      </c>
    </row>
    <row r="687" spans="1:3">
      <c r="A687">
        <v>685</v>
      </c>
      <c r="B687">
        <f t="shared" si="10"/>
        <v>6.85</v>
      </c>
      <c r="C687">
        <v>20.325475692748999</v>
      </c>
    </row>
    <row r="688" spans="1:3">
      <c r="A688">
        <v>686</v>
      </c>
      <c r="B688">
        <f t="shared" si="10"/>
        <v>6.86</v>
      </c>
      <c r="C688">
        <v>20.336980819702099</v>
      </c>
    </row>
    <row r="689" spans="1:3">
      <c r="A689">
        <v>687</v>
      </c>
      <c r="B689">
        <f t="shared" si="10"/>
        <v>6.87</v>
      </c>
      <c r="C689">
        <v>20.000543594360298</v>
      </c>
    </row>
    <row r="690" spans="1:3">
      <c r="A690">
        <v>688</v>
      </c>
      <c r="B690">
        <f t="shared" si="10"/>
        <v>6.88</v>
      </c>
      <c r="C690">
        <v>20.395677566528299</v>
      </c>
    </row>
    <row r="691" spans="1:3">
      <c r="A691">
        <v>689</v>
      </c>
      <c r="B691">
        <f t="shared" si="10"/>
        <v>6.89</v>
      </c>
      <c r="C691">
        <v>20.435224533081001</v>
      </c>
    </row>
    <row r="692" spans="1:3">
      <c r="A692">
        <v>690</v>
      </c>
      <c r="B692">
        <f t="shared" si="10"/>
        <v>6.9</v>
      </c>
      <c r="C692">
        <v>20.2253093719482</v>
      </c>
    </row>
    <row r="693" spans="1:3">
      <c r="A693">
        <v>691</v>
      </c>
      <c r="B693">
        <f t="shared" si="10"/>
        <v>6.91</v>
      </c>
      <c r="C693">
        <v>19.9446506500244</v>
      </c>
    </row>
    <row r="694" spans="1:3">
      <c r="A694">
        <v>692</v>
      </c>
      <c r="B694">
        <f t="shared" si="10"/>
        <v>6.92</v>
      </c>
      <c r="C694">
        <v>19.8333644866943</v>
      </c>
    </row>
    <row r="695" spans="1:3">
      <c r="A695">
        <v>693</v>
      </c>
      <c r="B695">
        <f t="shared" si="10"/>
        <v>6.93</v>
      </c>
      <c r="C695">
        <v>19.8662014007568</v>
      </c>
    </row>
    <row r="696" spans="1:3">
      <c r="A696">
        <v>694</v>
      </c>
      <c r="B696">
        <f t="shared" si="10"/>
        <v>6.94</v>
      </c>
      <c r="C696">
        <v>20.180498123168899</v>
      </c>
    </row>
    <row r="697" spans="1:3">
      <c r="A697">
        <v>695</v>
      </c>
      <c r="B697">
        <f t="shared" si="10"/>
        <v>6.95</v>
      </c>
      <c r="C697">
        <v>20.1662273406982</v>
      </c>
    </row>
    <row r="698" spans="1:3">
      <c r="A698">
        <v>696</v>
      </c>
      <c r="B698">
        <f t="shared" si="10"/>
        <v>6.96</v>
      </c>
      <c r="C698">
        <v>20.046342849731399</v>
      </c>
    </row>
    <row r="699" spans="1:3">
      <c r="A699">
        <v>697</v>
      </c>
      <c r="B699">
        <f t="shared" si="10"/>
        <v>6.97</v>
      </c>
      <c r="C699">
        <v>20.020921707153299</v>
      </c>
    </row>
    <row r="700" spans="1:3">
      <c r="A700">
        <v>698</v>
      </c>
      <c r="B700">
        <f t="shared" si="10"/>
        <v>6.98</v>
      </c>
      <c r="C700">
        <v>20.141239166259702</v>
      </c>
    </row>
    <row r="701" spans="1:3">
      <c r="A701">
        <v>699</v>
      </c>
      <c r="B701">
        <f t="shared" si="10"/>
        <v>6.99</v>
      </c>
      <c r="C701">
        <v>20.537010192871001</v>
      </c>
    </row>
    <row r="702" spans="1:3">
      <c r="A702">
        <v>700</v>
      </c>
      <c r="B702">
        <f t="shared" si="10"/>
        <v>7</v>
      </c>
      <c r="C702">
        <v>20.856988906860298</v>
      </c>
    </row>
    <row r="703" spans="1:3">
      <c r="A703">
        <v>701</v>
      </c>
      <c r="B703">
        <f t="shared" si="10"/>
        <v>7.01</v>
      </c>
      <c r="C703">
        <v>21.210748672485298</v>
      </c>
    </row>
    <row r="704" spans="1:3">
      <c r="A704">
        <v>702</v>
      </c>
      <c r="B704">
        <f t="shared" si="10"/>
        <v>7.02</v>
      </c>
      <c r="C704">
        <v>21.286960601806602</v>
      </c>
    </row>
    <row r="705" spans="1:3">
      <c r="A705">
        <v>703</v>
      </c>
      <c r="B705">
        <f t="shared" si="10"/>
        <v>7.03</v>
      </c>
      <c r="C705">
        <v>21.6802253723144</v>
      </c>
    </row>
    <row r="706" spans="1:3">
      <c r="A706">
        <v>704</v>
      </c>
      <c r="B706">
        <f t="shared" si="10"/>
        <v>7.04</v>
      </c>
      <c r="C706">
        <v>21.460378646850501</v>
      </c>
    </row>
    <row r="707" spans="1:3">
      <c r="A707">
        <v>705</v>
      </c>
      <c r="B707">
        <f t="shared" ref="B707:B770" si="11">A707/100</f>
        <v>7.05</v>
      </c>
      <c r="C707">
        <v>21.389020919799801</v>
      </c>
    </row>
    <row r="708" spans="1:3">
      <c r="A708">
        <v>706</v>
      </c>
      <c r="B708">
        <f t="shared" si="11"/>
        <v>7.06</v>
      </c>
      <c r="C708">
        <v>21.156435012817301</v>
      </c>
    </row>
    <row r="709" spans="1:3">
      <c r="A709">
        <v>707</v>
      </c>
      <c r="B709">
        <f t="shared" si="11"/>
        <v>7.07</v>
      </c>
      <c r="C709">
        <v>21.055660247802699</v>
      </c>
    </row>
    <row r="710" spans="1:3">
      <c r="A710">
        <v>708</v>
      </c>
      <c r="B710">
        <f t="shared" si="11"/>
        <v>7.08</v>
      </c>
      <c r="C710">
        <v>21.024349212646399</v>
      </c>
    </row>
    <row r="711" spans="1:3">
      <c r="A711">
        <v>709</v>
      </c>
      <c r="B711">
        <f t="shared" si="11"/>
        <v>7.09</v>
      </c>
      <c r="C711">
        <v>21.215343475341701</v>
      </c>
    </row>
    <row r="712" spans="1:3">
      <c r="A712">
        <v>710</v>
      </c>
      <c r="B712">
        <f t="shared" si="11"/>
        <v>7.1</v>
      </c>
      <c r="C712">
        <v>20.9698581695556</v>
      </c>
    </row>
    <row r="713" spans="1:3">
      <c r="A713">
        <v>711</v>
      </c>
      <c r="B713">
        <f t="shared" si="11"/>
        <v>7.11</v>
      </c>
      <c r="C713">
        <v>20.981044769287099</v>
      </c>
    </row>
    <row r="714" spans="1:3">
      <c r="A714">
        <v>712</v>
      </c>
      <c r="B714">
        <f t="shared" si="11"/>
        <v>7.12</v>
      </c>
      <c r="C714">
        <v>20.978002548217699</v>
      </c>
    </row>
    <row r="715" spans="1:3">
      <c r="A715">
        <v>713</v>
      </c>
      <c r="B715">
        <f t="shared" si="11"/>
        <v>7.13</v>
      </c>
      <c r="C715">
        <v>20.806703567504801</v>
      </c>
    </row>
    <row r="716" spans="1:3">
      <c r="A716">
        <v>714</v>
      </c>
      <c r="B716">
        <f t="shared" si="11"/>
        <v>7.14</v>
      </c>
      <c r="C716">
        <v>20.8406372070312</v>
      </c>
    </row>
    <row r="717" spans="1:3">
      <c r="A717">
        <v>715</v>
      </c>
      <c r="B717">
        <f t="shared" si="11"/>
        <v>7.15</v>
      </c>
      <c r="C717">
        <v>20.757209777831999</v>
      </c>
    </row>
    <row r="718" spans="1:3">
      <c r="A718">
        <v>716</v>
      </c>
      <c r="B718">
        <f t="shared" si="11"/>
        <v>7.16</v>
      </c>
      <c r="C718">
        <v>20.680095672607401</v>
      </c>
    </row>
    <row r="719" spans="1:3">
      <c r="A719">
        <v>717</v>
      </c>
      <c r="B719">
        <f t="shared" si="11"/>
        <v>7.17</v>
      </c>
      <c r="C719">
        <v>20.730846405029201</v>
      </c>
    </row>
    <row r="720" spans="1:3">
      <c r="A720">
        <v>718</v>
      </c>
      <c r="B720">
        <f t="shared" si="11"/>
        <v>7.18</v>
      </c>
      <c r="C720">
        <v>20.768142700195298</v>
      </c>
    </row>
    <row r="721" spans="1:3">
      <c r="A721">
        <v>719</v>
      </c>
      <c r="B721">
        <f t="shared" si="11"/>
        <v>7.19</v>
      </c>
      <c r="C721">
        <v>20.5331707000732</v>
      </c>
    </row>
    <row r="722" spans="1:3">
      <c r="A722">
        <v>720</v>
      </c>
      <c r="B722">
        <f t="shared" si="11"/>
        <v>7.2</v>
      </c>
      <c r="C722">
        <v>20.516803741455</v>
      </c>
    </row>
    <row r="723" spans="1:3">
      <c r="A723">
        <v>721</v>
      </c>
      <c r="B723">
        <f t="shared" si="11"/>
        <v>7.21</v>
      </c>
      <c r="C723">
        <v>20.620637893676701</v>
      </c>
    </row>
    <row r="724" spans="1:3">
      <c r="A724">
        <v>722</v>
      </c>
      <c r="B724">
        <f t="shared" si="11"/>
        <v>7.22</v>
      </c>
      <c r="C724">
        <v>20.709589004516602</v>
      </c>
    </row>
    <row r="725" spans="1:3">
      <c r="A725">
        <v>723</v>
      </c>
      <c r="B725">
        <f t="shared" si="11"/>
        <v>7.23</v>
      </c>
      <c r="C725">
        <v>20.843215942382798</v>
      </c>
    </row>
    <row r="726" spans="1:3">
      <c r="A726">
        <v>724</v>
      </c>
      <c r="B726">
        <f t="shared" si="11"/>
        <v>7.24</v>
      </c>
      <c r="C726">
        <v>20.727340698242099</v>
      </c>
    </row>
    <row r="727" spans="1:3">
      <c r="A727">
        <v>725</v>
      </c>
      <c r="B727">
        <f t="shared" si="11"/>
        <v>7.25</v>
      </c>
      <c r="C727">
        <v>20.3841552734375</v>
      </c>
    </row>
    <row r="728" spans="1:3">
      <c r="A728">
        <v>726</v>
      </c>
      <c r="B728">
        <f t="shared" si="11"/>
        <v>7.26</v>
      </c>
      <c r="C728">
        <v>20.842433929443299</v>
      </c>
    </row>
    <row r="729" spans="1:3">
      <c r="A729">
        <v>727</v>
      </c>
      <c r="B729">
        <f t="shared" si="11"/>
        <v>7.27</v>
      </c>
      <c r="C729">
        <v>20.450340270996001</v>
      </c>
    </row>
    <row r="730" spans="1:3">
      <c r="A730">
        <v>728</v>
      </c>
      <c r="B730">
        <f t="shared" si="11"/>
        <v>7.28</v>
      </c>
      <c r="C730">
        <v>20.673643112182599</v>
      </c>
    </row>
    <row r="731" spans="1:3">
      <c r="A731">
        <v>729</v>
      </c>
      <c r="B731">
        <f t="shared" si="11"/>
        <v>7.29</v>
      </c>
      <c r="C731">
        <v>20.679481506347599</v>
      </c>
    </row>
    <row r="732" spans="1:3">
      <c r="A732">
        <v>730</v>
      </c>
      <c r="B732">
        <f t="shared" si="11"/>
        <v>7.3</v>
      </c>
      <c r="C732">
        <v>20.662216186523398</v>
      </c>
    </row>
    <row r="733" spans="1:3">
      <c r="A733">
        <v>731</v>
      </c>
      <c r="B733">
        <f t="shared" si="11"/>
        <v>7.31</v>
      </c>
      <c r="C733">
        <v>20.466123580932599</v>
      </c>
    </row>
    <row r="734" spans="1:3">
      <c r="A734">
        <v>732</v>
      </c>
      <c r="B734">
        <f t="shared" si="11"/>
        <v>7.32</v>
      </c>
      <c r="C734">
        <v>20.650423049926701</v>
      </c>
    </row>
    <row r="735" spans="1:3">
      <c r="A735">
        <v>733</v>
      </c>
      <c r="B735">
        <f t="shared" si="11"/>
        <v>7.33</v>
      </c>
      <c r="C735">
        <v>20.296958923339801</v>
      </c>
    </row>
    <row r="736" spans="1:3">
      <c r="A736">
        <v>734</v>
      </c>
      <c r="B736">
        <f t="shared" si="11"/>
        <v>7.34</v>
      </c>
      <c r="C736">
        <v>20.13401222229</v>
      </c>
    </row>
    <row r="737" spans="1:3">
      <c r="A737">
        <v>735</v>
      </c>
      <c r="B737">
        <f t="shared" si="11"/>
        <v>7.35</v>
      </c>
      <c r="C737">
        <v>20.399375915527301</v>
      </c>
    </row>
    <row r="738" spans="1:3">
      <c r="A738">
        <v>736</v>
      </c>
      <c r="B738">
        <f t="shared" si="11"/>
        <v>7.36</v>
      </c>
      <c r="C738">
        <v>20.444190979003899</v>
      </c>
    </row>
    <row r="739" spans="1:3">
      <c r="A739">
        <v>737</v>
      </c>
      <c r="B739">
        <f t="shared" si="11"/>
        <v>7.37</v>
      </c>
      <c r="C739">
        <v>20.446243286132798</v>
      </c>
    </row>
    <row r="740" spans="1:3">
      <c r="A740">
        <v>738</v>
      </c>
      <c r="B740">
        <f t="shared" si="11"/>
        <v>7.38</v>
      </c>
      <c r="C740">
        <v>20.383888244628899</v>
      </c>
    </row>
    <row r="741" spans="1:3">
      <c r="A741">
        <v>739</v>
      </c>
      <c r="B741">
        <f t="shared" si="11"/>
        <v>7.39</v>
      </c>
      <c r="C741">
        <v>20.331396102905199</v>
      </c>
    </row>
    <row r="742" spans="1:3">
      <c r="A742">
        <v>740</v>
      </c>
      <c r="B742">
        <f t="shared" si="11"/>
        <v>7.4</v>
      </c>
      <c r="C742">
        <v>20.566204071044901</v>
      </c>
    </row>
    <row r="743" spans="1:3">
      <c r="A743">
        <v>741</v>
      </c>
      <c r="B743">
        <f t="shared" si="11"/>
        <v>7.41</v>
      </c>
      <c r="C743">
        <v>20.048784255981399</v>
      </c>
    </row>
    <row r="744" spans="1:3">
      <c r="A744">
        <v>742</v>
      </c>
      <c r="B744">
        <f t="shared" si="11"/>
        <v>7.42</v>
      </c>
      <c r="C744">
        <v>20.072202682495099</v>
      </c>
    </row>
    <row r="745" spans="1:3">
      <c r="A745">
        <v>743</v>
      </c>
      <c r="B745">
        <f t="shared" si="11"/>
        <v>7.43</v>
      </c>
      <c r="C745">
        <v>20.232835769653299</v>
      </c>
    </row>
    <row r="746" spans="1:3">
      <c r="A746">
        <v>744</v>
      </c>
      <c r="B746">
        <f t="shared" si="11"/>
        <v>7.44</v>
      </c>
      <c r="C746">
        <v>20.140264511108398</v>
      </c>
    </row>
    <row r="747" spans="1:3">
      <c r="A747">
        <v>745</v>
      </c>
      <c r="B747">
        <f t="shared" si="11"/>
        <v>7.45</v>
      </c>
      <c r="C747">
        <v>20.080060958862301</v>
      </c>
    </row>
    <row r="748" spans="1:3">
      <c r="A748">
        <v>746</v>
      </c>
      <c r="B748">
        <f t="shared" si="11"/>
        <v>7.46</v>
      </c>
      <c r="C748">
        <v>20.4851264953613</v>
      </c>
    </row>
    <row r="749" spans="1:3">
      <c r="A749">
        <v>747</v>
      </c>
      <c r="B749">
        <f t="shared" si="11"/>
        <v>7.47</v>
      </c>
      <c r="C749">
        <v>20.094789505004801</v>
      </c>
    </row>
    <row r="750" spans="1:3">
      <c r="A750">
        <v>748</v>
      </c>
      <c r="B750">
        <f t="shared" si="11"/>
        <v>7.48</v>
      </c>
      <c r="C750">
        <v>20.381978988647401</v>
      </c>
    </row>
    <row r="751" spans="1:3">
      <c r="A751">
        <v>749</v>
      </c>
      <c r="B751">
        <f t="shared" si="11"/>
        <v>7.49</v>
      </c>
      <c r="C751">
        <v>20.198856353759702</v>
      </c>
    </row>
    <row r="752" spans="1:3">
      <c r="A752">
        <v>750</v>
      </c>
      <c r="B752">
        <f t="shared" si="11"/>
        <v>7.5</v>
      </c>
      <c r="C752">
        <v>19.954818725585898</v>
      </c>
    </row>
    <row r="753" spans="1:3">
      <c r="A753">
        <v>751</v>
      </c>
      <c r="B753">
        <f t="shared" si="11"/>
        <v>7.51</v>
      </c>
      <c r="C753">
        <v>20.250839233398398</v>
      </c>
    </row>
    <row r="754" spans="1:3">
      <c r="A754">
        <v>752</v>
      </c>
      <c r="B754">
        <f t="shared" si="11"/>
        <v>7.52</v>
      </c>
      <c r="C754">
        <v>20.638372421264599</v>
      </c>
    </row>
    <row r="755" spans="1:3">
      <c r="A755">
        <v>753</v>
      </c>
      <c r="B755">
        <f t="shared" si="11"/>
        <v>7.53</v>
      </c>
      <c r="C755">
        <v>20.433963775634702</v>
      </c>
    </row>
    <row r="756" spans="1:3">
      <c r="A756">
        <v>754</v>
      </c>
      <c r="B756">
        <f t="shared" si="11"/>
        <v>7.54</v>
      </c>
      <c r="C756">
        <v>20.368711471557599</v>
      </c>
    </row>
    <row r="757" spans="1:3">
      <c r="A757">
        <v>755</v>
      </c>
      <c r="B757">
        <f t="shared" si="11"/>
        <v>7.55</v>
      </c>
      <c r="C757">
        <v>20.1922893524169</v>
      </c>
    </row>
    <row r="758" spans="1:3">
      <c r="A758">
        <v>756</v>
      </c>
      <c r="B758">
        <f t="shared" si="11"/>
        <v>7.56</v>
      </c>
      <c r="C758">
        <v>20.089515686035099</v>
      </c>
    </row>
    <row r="759" spans="1:3">
      <c r="A759">
        <v>757</v>
      </c>
      <c r="B759">
        <f t="shared" si="11"/>
        <v>7.57</v>
      </c>
      <c r="C759">
        <v>19.8738613128662</v>
      </c>
    </row>
    <row r="760" spans="1:3">
      <c r="A760">
        <v>758</v>
      </c>
      <c r="B760">
        <f t="shared" si="11"/>
        <v>7.58</v>
      </c>
      <c r="C760">
        <v>19.789373397827099</v>
      </c>
    </row>
    <row r="761" spans="1:3">
      <c r="A761">
        <v>759</v>
      </c>
      <c r="B761">
        <f t="shared" si="11"/>
        <v>7.59</v>
      </c>
      <c r="C761">
        <v>19.573579788208001</v>
      </c>
    </row>
    <row r="762" spans="1:3">
      <c r="A762">
        <v>760</v>
      </c>
      <c r="B762">
        <f t="shared" si="11"/>
        <v>7.6</v>
      </c>
      <c r="C762">
        <v>19.662561416625898</v>
      </c>
    </row>
    <row r="763" spans="1:3">
      <c r="A763">
        <v>761</v>
      </c>
      <c r="B763">
        <f t="shared" si="11"/>
        <v>7.61</v>
      </c>
      <c r="C763">
        <v>19.607400894165</v>
      </c>
    </row>
    <row r="764" spans="1:3">
      <c r="A764">
        <v>762</v>
      </c>
      <c r="B764">
        <f t="shared" si="11"/>
        <v>7.62</v>
      </c>
      <c r="C764">
        <v>19.5946540832519</v>
      </c>
    </row>
    <row r="765" spans="1:3">
      <c r="A765">
        <v>763</v>
      </c>
      <c r="B765">
        <f t="shared" si="11"/>
        <v>7.63</v>
      </c>
      <c r="C765">
        <v>19.791690826416001</v>
      </c>
    </row>
    <row r="766" spans="1:3">
      <c r="A766">
        <v>764</v>
      </c>
      <c r="B766">
        <f t="shared" si="11"/>
        <v>7.64</v>
      </c>
      <c r="C766">
        <v>19.888135910034102</v>
      </c>
    </row>
    <row r="767" spans="1:3">
      <c r="A767">
        <v>765</v>
      </c>
      <c r="B767">
        <f t="shared" si="11"/>
        <v>7.65</v>
      </c>
      <c r="C767">
        <v>20.040147781371999</v>
      </c>
    </row>
    <row r="768" spans="1:3">
      <c r="A768">
        <v>766</v>
      </c>
      <c r="B768">
        <f t="shared" si="11"/>
        <v>7.66</v>
      </c>
      <c r="C768">
        <v>19.924098968505799</v>
      </c>
    </row>
    <row r="769" spans="1:3">
      <c r="A769">
        <v>767</v>
      </c>
      <c r="B769">
        <f t="shared" si="11"/>
        <v>7.67</v>
      </c>
      <c r="C769">
        <v>19.875102996826101</v>
      </c>
    </row>
    <row r="770" spans="1:3">
      <c r="A770">
        <v>768</v>
      </c>
      <c r="B770">
        <f t="shared" si="11"/>
        <v>7.68</v>
      </c>
      <c r="C770">
        <v>19.933774948120099</v>
      </c>
    </row>
    <row r="771" spans="1:3">
      <c r="A771">
        <v>769</v>
      </c>
      <c r="B771">
        <f t="shared" ref="B771:B834" si="12">A771/100</f>
        <v>7.69</v>
      </c>
      <c r="C771">
        <v>20.259593963623001</v>
      </c>
    </row>
    <row r="772" spans="1:3">
      <c r="A772">
        <v>770</v>
      </c>
      <c r="B772">
        <f t="shared" si="12"/>
        <v>7.7</v>
      </c>
      <c r="C772">
        <v>20.099594116210898</v>
      </c>
    </row>
    <row r="773" spans="1:3">
      <c r="A773">
        <v>771</v>
      </c>
      <c r="B773">
        <f t="shared" si="12"/>
        <v>7.71</v>
      </c>
      <c r="C773">
        <v>20.147325515746999</v>
      </c>
    </row>
    <row r="774" spans="1:3">
      <c r="A774">
        <v>772</v>
      </c>
      <c r="B774">
        <f t="shared" si="12"/>
        <v>7.72</v>
      </c>
      <c r="C774">
        <v>20.244161605834901</v>
      </c>
    </row>
    <row r="775" spans="1:3">
      <c r="A775">
        <v>773</v>
      </c>
      <c r="B775">
        <f t="shared" si="12"/>
        <v>7.73</v>
      </c>
      <c r="C775">
        <v>20.241662979125898</v>
      </c>
    </row>
    <row r="776" spans="1:3">
      <c r="A776">
        <v>774</v>
      </c>
      <c r="B776">
        <f t="shared" si="12"/>
        <v>7.74</v>
      </c>
      <c r="C776">
        <v>19.895023345947202</v>
      </c>
    </row>
    <row r="777" spans="1:3">
      <c r="A777">
        <v>775</v>
      </c>
      <c r="B777">
        <f t="shared" si="12"/>
        <v>7.75</v>
      </c>
      <c r="C777">
        <v>20.067945480346602</v>
      </c>
    </row>
    <row r="778" spans="1:3">
      <c r="A778">
        <v>776</v>
      </c>
      <c r="B778">
        <f t="shared" si="12"/>
        <v>7.76</v>
      </c>
      <c r="C778">
        <v>19.658605575561499</v>
      </c>
    </row>
    <row r="779" spans="1:3">
      <c r="A779">
        <v>777</v>
      </c>
      <c r="B779">
        <f t="shared" si="12"/>
        <v>7.77</v>
      </c>
      <c r="C779">
        <v>19.791490554809499</v>
      </c>
    </row>
    <row r="780" spans="1:3">
      <c r="A780">
        <v>778</v>
      </c>
      <c r="B780">
        <f t="shared" si="12"/>
        <v>7.78</v>
      </c>
      <c r="C780">
        <v>19.7572727203369</v>
      </c>
    </row>
    <row r="781" spans="1:3">
      <c r="A781">
        <v>779</v>
      </c>
      <c r="B781">
        <f t="shared" si="12"/>
        <v>7.79</v>
      </c>
      <c r="C781">
        <v>19.966936111450099</v>
      </c>
    </row>
    <row r="782" spans="1:3">
      <c r="A782">
        <v>780</v>
      </c>
      <c r="B782">
        <f t="shared" si="12"/>
        <v>7.8</v>
      </c>
      <c r="C782">
        <v>20.079574584960898</v>
      </c>
    </row>
    <row r="783" spans="1:3">
      <c r="A783">
        <v>781</v>
      </c>
      <c r="B783">
        <f t="shared" si="12"/>
        <v>7.81</v>
      </c>
      <c r="C783">
        <v>20.1322422027587</v>
      </c>
    </row>
    <row r="784" spans="1:3">
      <c r="A784">
        <v>782</v>
      </c>
      <c r="B784">
        <f t="shared" si="12"/>
        <v>7.82</v>
      </c>
      <c r="C784">
        <v>20.153179168701101</v>
      </c>
    </row>
    <row r="785" spans="1:3">
      <c r="A785">
        <v>783</v>
      </c>
      <c r="B785">
        <f t="shared" si="12"/>
        <v>7.83</v>
      </c>
      <c r="C785">
        <v>19.678754806518501</v>
      </c>
    </row>
    <row r="786" spans="1:3">
      <c r="A786">
        <v>784</v>
      </c>
      <c r="B786">
        <f t="shared" si="12"/>
        <v>7.84</v>
      </c>
      <c r="C786">
        <v>19.65673828125</v>
      </c>
    </row>
    <row r="787" spans="1:3">
      <c r="A787">
        <v>785</v>
      </c>
      <c r="B787">
        <f t="shared" si="12"/>
        <v>7.85</v>
      </c>
      <c r="C787">
        <v>19.367835998535099</v>
      </c>
    </row>
    <row r="788" spans="1:3">
      <c r="A788">
        <v>786</v>
      </c>
      <c r="B788">
        <f t="shared" si="12"/>
        <v>7.86</v>
      </c>
      <c r="C788">
        <v>19.086206436157202</v>
      </c>
    </row>
    <row r="789" spans="1:3">
      <c r="A789">
        <v>787</v>
      </c>
      <c r="B789">
        <f t="shared" si="12"/>
        <v>7.87</v>
      </c>
      <c r="C789">
        <v>19.160037994384702</v>
      </c>
    </row>
    <row r="790" spans="1:3">
      <c r="A790">
        <v>788</v>
      </c>
      <c r="B790">
        <f t="shared" si="12"/>
        <v>7.88</v>
      </c>
      <c r="C790">
        <v>18.9541625976562</v>
      </c>
    </row>
    <row r="791" spans="1:3">
      <c r="A791">
        <v>789</v>
      </c>
      <c r="B791">
        <f t="shared" si="12"/>
        <v>7.89</v>
      </c>
      <c r="C791">
        <v>19.1800003051757</v>
      </c>
    </row>
    <row r="792" spans="1:3">
      <c r="A792">
        <v>790</v>
      </c>
      <c r="B792">
        <f t="shared" si="12"/>
        <v>7.9</v>
      </c>
      <c r="C792">
        <v>19.300493240356399</v>
      </c>
    </row>
    <row r="793" spans="1:3">
      <c r="A793">
        <v>791</v>
      </c>
      <c r="B793">
        <f t="shared" si="12"/>
        <v>7.91</v>
      </c>
      <c r="C793">
        <v>19.733865737915</v>
      </c>
    </row>
    <row r="794" spans="1:3">
      <c r="A794">
        <v>792</v>
      </c>
      <c r="B794">
        <f t="shared" si="12"/>
        <v>7.92</v>
      </c>
      <c r="C794">
        <v>19.710054397583001</v>
      </c>
    </row>
    <row r="795" spans="1:3">
      <c r="A795">
        <v>793</v>
      </c>
      <c r="B795">
        <f t="shared" si="12"/>
        <v>7.93</v>
      </c>
      <c r="C795">
        <v>19.694494247436499</v>
      </c>
    </row>
    <row r="796" spans="1:3">
      <c r="A796">
        <v>794</v>
      </c>
      <c r="B796">
        <f t="shared" si="12"/>
        <v>7.94</v>
      </c>
      <c r="C796">
        <v>19.949438095092699</v>
      </c>
    </row>
    <row r="797" spans="1:3">
      <c r="A797">
        <v>795</v>
      </c>
      <c r="B797">
        <f t="shared" si="12"/>
        <v>7.95</v>
      </c>
      <c r="C797">
        <v>19.870433807373001</v>
      </c>
    </row>
    <row r="798" spans="1:3">
      <c r="A798">
        <v>796</v>
      </c>
      <c r="B798">
        <f t="shared" si="12"/>
        <v>7.96</v>
      </c>
      <c r="C798">
        <v>19.811975479125898</v>
      </c>
    </row>
    <row r="799" spans="1:3">
      <c r="A799">
        <v>797</v>
      </c>
      <c r="B799">
        <f t="shared" si="12"/>
        <v>7.97</v>
      </c>
      <c r="C799">
        <v>19.893175125121999</v>
      </c>
    </row>
    <row r="800" spans="1:3">
      <c r="A800">
        <v>798</v>
      </c>
      <c r="B800">
        <f t="shared" si="12"/>
        <v>7.98</v>
      </c>
      <c r="C800">
        <v>19.962833404541001</v>
      </c>
    </row>
    <row r="801" spans="1:3">
      <c r="A801">
        <v>799</v>
      </c>
      <c r="B801">
        <f t="shared" si="12"/>
        <v>7.99</v>
      </c>
      <c r="C801">
        <v>20.2620544433593</v>
      </c>
    </row>
    <row r="802" spans="1:3">
      <c r="A802">
        <v>800</v>
      </c>
      <c r="B802">
        <f t="shared" si="12"/>
        <v>8</v>
      </c>
      <c r="C802">
        <v>20.084791183471602</v>
      </c>
    </row>
    <row r="803" spans="1:3">
      <c r="A803">
        <v>801</v>
      </c>
      <c r="B803">
        <f t="shared" si="12"/>
        <v>8.01</v>
      </c>
      <c r="C803">
        <v>19.804294586181602</v>
      </c>
    </row>
    <row r="804" spans="1:3">
      <c r="A804">
        <v>802</v>
      </c>
      <c r="B804">
        <f t="shared" si="12"/>
        <v>8.02</v>
      </c>
      <c r="C804">
        <v>19.879941940307599</v>
      </c>
    </row>
    <row r="805" spans="1:3">
      <c r="A805">
        <v>803</v>
      </c>
      <c r="B805">
        <f t="shared" si="12"/>
        <v>8.0299999999999994</v>
      </c>
      <c r="C805">
        <v>19.8712463378906</v>
      </c>
    </row>
    <row r="806" spans="1:3">
      <c r="A806">
        <v>804</v>
      </c>
      <c r="B806">
        <f t="shared" si="12"/>
        <v>8.0399999999999991</v>
      </c>
      <c r="C806">
        <v>19.802799224853501</v>
      </c>
    </row>
    <row r="807" spans="1:3">
      <c r="A807">
        <v>805</v>
      </c>
      <c r="B807">
        <f t="shared" si="12"/>
        <v>8.0500000000000007</v>
      </c>
      <c r="C807">
        <v>19.579053878784102</v>
      </c>
    </row>
    <row r="808" spans="1:3">
      <c r="A808">
        <v>806</v>
      </c>
      <c r="B808">
        <f t="shared" si="12"/>
        <v>8.06</v>
      </c>
      <c r="C808">
        <v>19.471258163452099</v>
      </c>
    </row>
    <row r="809" spans="1:3">
      <c r="A809">
        <v>807</v>
      </c>
      <c r="B809">
        <f t="shared" si="12"/>
        <v>8.07</v>
      </c>
      <c r="C809">
        <v>19.568935394287099</v>
      </c>
    </row>
    <row r="810" spans="1:3">
      <c r="A810">
        <v>808</v>
      </c>
      <c r="B810">
        <f t="shared" si="12"/>
        <v>8.08</v>
      </c>
      <c r="C810">
        <v>19.8496990203857</v>
      </c>
    </row>
    <row r="811" spans="1:3">
      <c r="A811">
        <v>809</v>
      </c>
      <c r="B811">
        <f t="shared" si="12"/>
        <v>8.09</v>
      </c>
      <c r="C811">
        <v>19.673076629638601</v>
      </c>
    </row>
    <row r="812" spans="1:3">
      <c r="A812">
        <v>810</v>
      </c>
      <c r="B812">
        <f t="shared" si="12"/>
        <v>8.1</v>
      </c>
      <c r="C812">
        <v>19.7091350555419</v>
      </c>
    </row>
    <row r="813" spans="1:3">
      <c r="A813">
        <v>811</v>
      </c>
      <c r="B813">
        <f t="shared" si="12"/>
        <v>8.11</v>
      </c>
      <c r="C813">
        <v>19.570133209228501</v>
      </c>
    </row>
    <row r="814" spans="1:3">
      <c r="A814">
        <v>812</v>
      </c>
      <c r="B814">
        <f t="shared" si="12"/>
        <v>8.1199999999999992</v>
      </c>
      <c r="C814">
        <v>19.839021682739201</v>
      </c>
    </row>
    <row r="815" spans="1:3">
      <c r="A815">
        <v>813</v>
      </c>
      <c r="B815">
        <f t="shared" si="12"/>
        <v>8.1300000000000008</v>
      </c>
      <c r="C815">
        <v>20.135149002075099</v>
      </c>
    </row>
    <row r="816" spans="1:3">
      <c r="A816">
        <v>814</v>
      </c>
      <c r="B816">
        <f t="shared" si="12"/>
        <v>8.14</v>
      </c>
      <c r="C816">
        <v>20.230077743530199</v>
      </c>
    </row>
    <row r="817" spans="1:3">
      <c r="A817">
        <v>815</v>
      </c>
      <c r="B817">
        <f t="shared" si="12"/>
        <v>8.15</v>
      </c>
      <c r="C817">
        <v>20.3208503723144</v>
      </c>
    </row>
    <row r="818" spans="1:3">
      <c r="A818">
        <v>816</v>
      </c>
      <c r="B818">
        <f t="shared" si="12"/>
        <v>8.16</v>
      </c>
      <c r="C818">
        <v>19.927293777465799</v>
      </c>
    </row>
    <row r="819" spans="1:3">
      <c r="A819">
        <v>817</v>
      </c>
      <c r="B819">
        <f t="shared" si="12"/>
        <v>8.17</v>
      </c>
      <c r="C819">
        <v>20.096204757690401</v>
      </c>
    </row>
    <row r="820" spans="1:3">
      <c r="A820">
        <v>818</v>
      </c>
      <c r="B820">
        <f t="shared" si="12"/>
        <v>8.18</v>
      </c>
      <c r="C820">
        <v>19.7759609222412</v>
      </c>
    </row>
    <row r="821" spans="1:3">
      <c r="A821">
        <v>819</v>
      </c>
      <c r="B821">
        <f t="shared" si="12"/>
        <v>8.19</v>
      </c>
      <c r="C821">
        <v>20.217876434326101</v>
      </c>
    </row>
    <row r="822" spans="1:3">
      <c r="A822">
        <v>820</v>
      </c>
      <c r="B822">
        <f t="shared" si="12"/>
        <v>8.1999999999999993</v>
      </c>
      <c r="C822">
        <v>20.404603958129801</v>
      </c>
    </row>
    <row r="823" spans="1:3">
      <c r="A823">
        <v>821</v>
      </c>
      <c r="B823">
        <f t="shared" si="12"/>
        <v>8.2100000000000009</v>
      </c>
      <c r="C823">
        <v>20.805845260620099</v>
      </c>
    </row>
    <row r="824" spans="1:3">
      <c r="A824">
        <v>822</v>
      </c>
      <c r="B824">
        <f t="shared" si="12"/>
        <v>8.2200000000000006</v>
      </c>
      <c r="C824">
        <v>21.308189392089801</v>
      </c>
    </row>
    <row r="825" spans="1:3">
      <c r="A825">
        <v>823</v>
      </c>
      <c r="B825">
        <f t="shared" si="12"/>
        <v>8.23</v>
      </c>
      <c r="C825">
        <v>21.224706649780199</v>
      </c>
    </row>
    <row r="826" spans="1:3">
      <c r="A826">
        <v>824</v>
      </c>
      <c r="B826">
        <f t="shared" si="12"/>
        <v>8.24</v>
      </c>
      <c r="C826">
        <v>21.041170120239201</v>
      </c>
    </row>
    <row r="827" spans="1:3">
      <c r="A827">
        <v>825</v>
      </c>
      <c r="B827">
        <f t="shared" si="12"/>
        <v>8.25</v>
      </c>
      <c r="C827">
        <v>21.0876159667968</v>
      </c>
    </row>
    <row r="828" spans="1:3">
      <c r="A828">
        <v>826</v>
      </c>
      <c r="B828">
        <f t="shared" si="12"/>
        <v>8.26</v>
      </c>
      <c r="C828">
        <v>20.945018768310501</v>
      </c>
    </row>
    <row r="829" spans="1:3">
      <c r="A829">
        <v>827</v>
      </c>
      <c r="B829">
        <f t="shared" si="12"/>
        <v>8.27</v>
      </c>
      <c r="C829">
        <v>20.817272186279201</v>
      </c>
    </row>
    <row r="830" spans="1:3">
      <c r="A830">
        <v>828</v>
      </c>
      <c r="B830">
        <f t="shared" si="12"/>
        <v>8.2799999999999994</v>
      </c>
      <c r="C830">
        <v>20.626945495605401</v>
      </c>
    </row>
    <row r="831" spans="1:3">
      <c r="A831">
        <v>829</v>
      </c>
      <c r="B831">
        <f t="shared" si="12"/>
        <v>8.2899999999999991</v>
      </c>
      <c r="C831">
        <v>20.194393157958899</v>
      </c>
    </row>
    <row r="832" spans="1:3">
      <c r="A832">
        <v>830</v>
      </c>
      <c r="B832">
        <f t="shared" si="12"/>
        <v>8.3000000000000007</v>
      </c>
      <c r="C832">
        <v>20.199129104614201</v>
      </c>
    </row>
    <row r="833" spans="1:3">
      <c r="A833">
        <v>831</v>
      </c>
      <c r="B833">
        <f t="shared" si="12"/>
        <v>8.31</v>
      </c>
      <c r="C833">
        <v>20.003787994384702</v>
      </c>
    </row>
    <row r="834" spans="1:3">
      <c r="A834">
        <v>832</v>
      </c>
      <c r="B834">
        <f t="shared" si="12"/>
        <v>8.32</v>
      </c>
      <c r="C834">
        <v>20.0134677886962</v>
      </c>
    </row>
    <row r="835" spans="1:3">
      <c r="A835">
        <v>833</v>
      </c>
      <c r="B835">
        <f t="shared" ref="B835:B898" si="13">A835/100</f>
        <v>8.33</v>
      </c>
      <c r="C835">
        <v>19.820241928100501</v>
      </c>
    </row>
    <row r="836" spans="1:3">
      <c r="A836">
        <v>834</v>
      </c>
      <c r="B836">
        <f t="shared" si="13"/>
        <v>8.34</v>
      </c>
      <c r="C836">
        <v>20.080638885498001</v>
      </c>
    </row>
    <row r="837" spans="1:3">
      <c r="A837">
        <v>835</v>
      </c>
      <c r="B837">
        <f t="shared" si="13"/>
        <v>8.35</v>
      </c>
      <c r="C837">
        <v>20.347587585449201</v>
      </c>
    </row>
    <row r="838" spans="1:3">
      <c r="A838">
        <v>836</v>
      </c>
      <c r="B838">
        <f t="shared" si="13"/>
        <v>8.36</v>
      </c>
      <c r="C838">
        <v>20.274002075195298</v>
      </c>
    </row>
    <row r="839" spans="1:3">
      <c r="A839">
        <v>837</v>
      </c>
      <c r="B839">
        <f t="shared" si="13"/>
        <v>8.3699999999999992</v>
      </c>
      <c r="C839">
        <v>20.7796630859375</v>
      </c>
    </row>
    <row r="840" spans="1:3">
      <c r="A840">
        <v>838</v>
      </c>
      <c r="B840">
        <f t="shared" si="13"/>
        <v>8.3800000000000008</v>
      </c>
      <c r="C840">
        <v>20.749883651733398</v>
      </c>
    </row>
    <row r="841" spans="1:3">
      <c r="A841">
        <v>839</v>
      </c>
      <c r="B841">
        <f t="shared" si="13"/>
        <v>8.39</v>
      </c>
      <c r="C841">
        <v>20.749126434326101</v>
      </c>
    </row>
    <row r="842" spans="1:3">
      <c r="A842">
        <v>840</v>
      </c>
      <c r="B842">
        <f t="shared" si="13"/>
        <v>8.4</v>
      </c>
      <c r="C842">
        <v>20.857181549072202</v>
      </c>
    </row>
    <row r="843" spans="1:3">
      <c r="A843">
        <v>841</v>
      </c>
      <c r="B843">
        <f t="shared" si="13"/>
        <v>8.41</v>
      </c>
      <c r="C843">
        <v>20.802543640136701</v>
      </c>
    </row>
    <row r="844" spans="1:3">
      <c r="A844">
        <v>842</v>
      </c>
      <c r="B844">
        <f t="shared" si="13"/>
        <v>8.42</v>
      </c>
      <c r="C844">
        <v>21.008987426757798</v>
      </c>
    </row>
    <row r="845" spans="1:3">
      <c r="A845">
        <v>843</v>
      </c>
      <c r="B845">
        <f t="shared" si="13"/>
        <v>8.43</v>
      </c>
      <c r="C845">
        <v>21.365062713623001</v>
      </c>
    </row>
    <row r="846" spans="1:3">
      <c r="A846">
        <v>844</v>
      </c>
      <c r="B846">
        <f t="shared" si="13"/>
        <v>8.44</v>
      </c>
      <c r="C846">
        <v>21.2154216766357</v>
      </c>
    </row>
    <row r="847" spans="1:3">
      <c r="A847">
        <v>845</v>
      </c>
      <c r="B847">
        <f t="shared" si="13"/>
        <v>8.4499999999999993</v>
      </c>
      <c r="C847">
        <v>21.411155700683501</v>
      </c>
    </row>
    <row r="848" spans="1:3">
      <c r="A848">
        <v>846</v>
      </c>
      <c r="B848">
        <f t="shared" si="13"/>
        <v>8.4600000000000009</v>
      </c>
      <c r="C848">
        <v>21.420970916748001</v>
      </c>
    </row>
    <row r="849" spans="1:3">
      <c r="A849">
        <v>847</v>
      </c>
      <c r="B849">
        <f t="shared" si="13"/>
        <v>8.4700000000000006</v>
      </c>
      <c r="C849">
        <v>20.898698806762599</v>
      </c>
    </row>
    <row r="850" spans="1:3">
      <c r="A850">
        <v>848</v>
      </c>
      <c r="B850">
        <f t="shared" si="13"/>
        <v>8.48</v>
      </c>
      <c r="C850">
        <v>20.919752120971602</v>
      </c>
    </row>
    <row r="851" spans="1:3">
      <c r="A851">
        <v>849</v>
      </c>
      <c r="B851">
        <f t="shared" si="13"/>
        <v>8.49</v>
      </c>
      <c r="C851">
        <v>20.9804992675781</v>
      </c>
    </row>
    <row r="852" spans="1:3">
      <c r="A852">
        <v>850</v>
      </c>
      <c r="B852">
        <f t="shared" si="13"/>
        <v>8.5</v>
      </c>
      <c r="C852">
        <v>21.267776489257798</v>
      </c>
    </row>
    <row r="853" spans="1:3">
      <c r="A853">
        <v>851</v>
      </c>
      <c r="B853">
        <f t="shared" si="13"/>
        <v>8.51</v>
      </c>
      <c r="C853">
        <v>21.528867721557599</v>
      </c>
    </row>
    <row r="854" spans="1:3">
      <c r="A854">
        <v>852</v>
      </c>
      <c r="B854">
        <f t="shared" si="13"/>
        <v>8.52</v>
      </c>
      <c r="C854">
        <v>21.434507369995099</v>
      </c>
    </row>
    <row r="855" spans="1:3">
      <c r="A855">
        <v>853</v>
      </c>
      <c r="B855">
        <f t="shared" si="13"/>
        <v>8.5299999999999994</v>
      </c>
      <c r="C855">
        <v>21.4071731567382</v>
      </c>
    </row>
    <row r="856" spans="1:3">
      <c r="A856">
        <v>854</v>
      </c>
      <c r="B856">
        <f t="shared" si="13"/>
        <v>8.5399999999999991</v>
      </c>
      <c r="C856">
        <v>21.2787780761718</v>
      </c>
    </row>
    <row r="857" spans="1:3">
      <c r="A857">
        <v>855</v>
      </c>
      <c r="B857">
        <f t="shared" si="13"/>
        <v>8.5500000000000007</v>
      </c>
      <c r="C857">
        <v>21.220754623413001</v>
      </c>
    </row>
    <row r="858" spans="1:3">
      <c r="A858">
        <v>856</v>
      </c>
      <c r="B858">
        <f t="shared" si="13"/>
        <v>8.56</v>
      </c>
      <c r="C858">
        <v>21.109962463378899</v>
      </c>
    </row>
    <row r="859" spans="1:3">
      <c r="A859">
        <v>857</v>
      </c>
      <c r="B859">
        <f t="shared" si="13"/>
        <v>8.57</v>
      </c>
      <c r="C859">
        <v>21.438184738159102</v>
      </c>
    </row>
    <row r="860" spans="1:3">
      <c r="A860">
        <v>858</v>
      </c>
      <c r="B860">
        <f t="shared" si="13"/>
        <v>8.58</v>
      </c>
      <c r="C860">
        <v>21.354730606079102</v>
      </c>
    </row>
    <row r="861" spans="1:3">
      <c r="A861">
        <v>859</v>
      </c>
      <c r="B861">
        <f t="shared" si="13"/>
        <v>8.59</v>
      </c>
      <c r="C861">
        <v>21.331628799438398</v>
      </c>
    </row>
    <row r="862" spans="1:3">
      <c r="A862">
        <v>860</v>
      </c>
      <c r="B862">
        <f t="shared" si="13"/>
        <v>8.6</v>
      </c>
      <c r="C862">
        <v>21.223482131958001</v>
      </c>
    </row>
    <row r="863" spans="1:3">
      <c r="A863">
        <v>861</v>
      </c>
      <c r="B863">
        <f t="shared" si="13"/>
        <v>8.61</v>
      </c>
      <c r="C863">
        <v>21.314529418945298</v>
      </c>
    </row>
    <row r="864" spans="1:3">
      <c r="A864">
        <v>862</v>
      </c>
      <c r="B864">
        <f t="shared" si="13"/>
        <v>8.6199999999999992</v>
      </c>
      <c r="C864">
        <v>21.484188079833899</v>
      </c>
    </row>
    <row r="865" spans="1:3">
      <c r="A865">
        <v>863</v>
      </c>
      <c r="B865">
        <f t="shared" si="13"/>
        <v>8.6300000000000008</v>
      </c>
      <c r="C865">
        <v>21.635683059692301</v>
      </c>
    </row>
    <row r="866" spans="1:3">
      <c r="A866">
        <v>864</v>
      </c>
      <c r="B866">
        <f t="shared" si="13"/>
        <v>8.64</v>
      </c>
      <c r="C866">
        <v>21.841577529907202</v>
      </c>
    </row>
    <row r="867" spans="1:3">
      <c r="A867">
        <v>865</v>
      </c>
      <c r="B867">
        <f t="shared" si="13"/>
        <v>8.65</v>
      </c>
      <c r="C867">
        <v>21.5921821594238</v>
      </c>
    </row>
    <row r="868" spans="1:3">
      <c r="A868">
        <v>866</v>
      </c>
      <c r="B868">
        <f t="shared" si="13"/>
        <v>8.66</v>
      </c>
      <c r="C868">
        <v>21.614109039306602</v>
      </c>
    </row>
    <row r="869" spans="1:3">
      <c r="A869">
        <v>867</v>
      </c>
      <c r="B869">
        <f t="shared" si="13"/>
        <v>8.67</v>
      </c>
      <c r="C869">
        <v>21.5057659149169</v>
      </c>
    </row>
    <row r="870" spans="1:3">
      <c r="A870">
        <v>868</v>
      </c>
      <c r="B870">
        <f t="shared" si="13"/>
        <v>8.68</v>
      </c>
      <c r="C870">
        <v>21.032924652099599</v>
      </c>
    </row>
    <row r="871" spans="1:3">
      <c r="A871">
        <v>869</v>
      </c>
      <c r="B871">
        <f t="shared" si="13"/>
        <v>8.69</v>
      </c>
      <c r="C871">
        <v>20.9202156066894</v>
      </c>
    </row>
    <row r="872" spans="1:3">
      <c r="A872">
        <v>870</v>
      </c>
      <c r="B872">
        <f t="shared" si="13"/>
        <v>8.6999999999999993</v>
      </c>
      <c r="C872">
        <v>20.684360504150298</v>
      </c>
    </row>
    <row r="873" spans="1:3">
      <c r="A873">
        <v>871</v>
      </c>
      <c r="B873">
        <f t="shared" si="13"/>
        <v>8.7100000000000009</v>
      </c>
      <c r="C873">
        <v>20.751991271972599</v>
      </c>
    </row>
    <row r="874" spans="1:3">
      <c r="A874">
        <v>872</v>
      </c>
      <c r="B874">
        <f t="shared" si="13"/>
        <v>8.7200000000000006</v>
      </c>
      <c r="C874">
        <v>20.3598537445068</v>
      </c>
    </row>
    <row r="875" spans="1:3">
      <c r="A875">
        <v>873</v>
      </c>
      <c r="B875">
        <f t="shared" si="13"/>
        <v>8.73</v>
      </c>
      <c r="C875">
        <v>20.523614883422798</v>
      </c>
    </row>
    <row r="876" spans="1:3">
      <c r="A876">
        <v>874</v>
      </c>
      <c r="B876">
        <f t="shared" si="13"/>
        <v>8.74</v>
      </c>
      <c r="C876">
        <v>20.3900547027587</v>
      </c>
    </row>
    <row r="877" spans="1:3">
      <c r="A877">
        <v>875</v>
      </c>
      <c r="B877">
        <f t="shared" si="13"/>
        <v>8.75</v>
      </c>
      <c r="C877">
        <v>20.6116943359375</v>
      </c>
    </row>
    <row r="878" spans="1:3">
      <c r="A878">
        <v>876</v>
      </c>
      <c r="B878">
        <f t="shared" si="13"/>
        <v>8.76</v>
      </c>
      <c r="C878">
        <v>20.650487899780199</v>
      </c>
    </row>
    <row r="879" spans="1:3">
      <c r="A879">
        <v>877</v>
      </c>
      <c r="B879">
        <f t="shared" si="13"/>
        <v>8.77</v>
      </c>
      <c r="C879">
        <v>21.082157135009702</v>
      </c>
    </row>
    <row r="880" spans="1:3">
      <c r="A880">
        <v>878</v>
      </c>
      <c r="B880">
        <f t="shared" si="13"/>
        <v>8.7799999999999994</v>
      </c>
      <c r="C880">
        <v>20.879457473754801</v>
      </c>
    </row>
    <row r="881" spans="1:3">
      <c r="A881">
        <v>879</v>
      </c>
      <c r="B881">
        <f t="shared" si="13"/>
        <v>8.7899999999999991</v>
      </c>
      <c r="C881">
        <v>21.03928565979</v>
      </c>
    </row>
    <row r="882" spans="1:3">
      <c r="A882">
        <v>880</v>
      </c>
      <c r="B882">
        <f t="shared" si="13"/>
        <v>8.8000000000000007</v>
      </c>
      <c r="C882">
        <v>21.164932250976499</v>
      </c>
    </row>
    <row r="883" spans="1:3">
      <c r="A883">
        <v>881</v>
      </c>
      <c r="B883">
        <f t="shared" si="13"/>
        <v>8.81</v>
      </c>
      <c r="C883">
        <v>21.422134399413999</v>
      </c>
    </row>
    <row r="884" spans="1:3">
      <c r="A884">
        <v>882</v>
      </c>
      <c r="B884">
        <f t="shared" si="13"/>
        <v>8.82</v>
      </c>
      <c r="C884">
        <v>21.267633438110298</v>
      </c>
    </row>
    <row r="885" spans="1:3">
      <c r="A885">
        <v>883</v>
      </c>
      <c r="B885">
        <f t="shared" si="13"/>
        <v>8.83</v>
      </c>
      <c r="C885">
        <v>21.074867248535099</v>
      </c>
    </row>
    <row r="886" spans="1:3">
      <c r="A886">
        <v>884</v>
      </c>
      <c r="B886">
        <f t="shared" si="13"/>
        <v>8.84</v>
      </c>
      <c r="C886">
        <v>20.896692276000898</v>
      </c>
    </row>
    <row r="887" spans="1:3">
      <c r="A887">
        <v>885</v>
      </c>
      <c r="B887">
        <f t="shared" si="13"/>
        <v>8.85</v>
      </c>
      <c r="C887">
        <v>20.899658203125</v>
      </c>
    </row>
    <row r="888" spans="1:3">
      <c r="A888">
        <v>886</v>
      </c>
      <c r="B888">
        <f t="shared" si="13"/>
        <v>8.86</v>
      </c>
      <c r="C888">
        <v>20.791175842285099</v>
      </c>
    </row>
    <row r="889" spans="1:3">
      <c r="A889">
        <v>887</v>
      </c>
      <c r="B889">
        <f t="shared" si="13"/>
        <v>8.8699999999999992</v>
      </c>
      <c r="C889">
        <v>21.315629959106399</v>
      </c>
    </row>
    <row r="890" spans="1:3">
      <c r="A890">
        <v>888</v>
      </c>
      <c r="B890">
        <f t="shared" si="13"/>
        <v>8.8800000000000008</v>
      </c>
      <c r="C890">
        <v>21.300331115722599</v>
      </c>
    </row>
    <row r="891" spans="1:3">
      <c r="A891">
        <v>889</v>
      </c>
      <c r="B891">
        <f t="shared" si="13"/>
        <v>8.89</v>
      </c>
      <c r="C891">
        <v>21.387647628784102</v>
      </c>
    </row>
    <row r="892" spans="1:3">
      <c r="A892">
        <v>890</v>
      </c>
      <c r="B892">
        <f t="shared" si="13"/>
        <v>8.9</v>
      </c>
      <c r="C892">
        <v>21.330278396606399</v>
      </c>
    </row>
    <row r="893" spans="1:3">
      <c r="A893">
        <v>891</v>
      </c>
      <c r="B893">
        <f t="shared" si="13"/>
        <v>8.91</v>
      </c>
      <c r="C893">
        <v>21.521429061889599</v>
      </c>
    </row>
    <row r="894" spans="1:3">
      <c r="A894">
        <v>892</v>
      </c>
      <c r="B894">
        <f t="shared" si="13"/>
        <v>8.92</v>
      </c>
      <c r="C894">
        <v>21.786754608154201</v>
      </c>
    </row>
    <row r="895" spans="1:3">
      <c r="A895">
        <v>893</v>
      </c>
      <c r="B895">
        <f t="shared" si="13"/>
        <v>8.93</v>
      </c>
      <c r="C895">
        <v>21.906053543090799</v>
      </c>
    </row>
    <row r="896" spans="1:3">
      <c r="A896">
        <v>894</v>
      </c>
      <c r="B896">
        <f t="shared" si="13"/>
        <v>8.94</v>
      </c>
      <c r="C896">
        <v>22.111949920654201</v>
      </c>
    </row>
    <row r="897" spans="1:3">
      <c r="A897">
        <v>895</v>
      </c>
      <c r="B897">
        <f t="shared" si="13"/>
        <v>8.9499999999999993</v>
      </c>
      <c r="C897">
        <v>22.287111282348601</v>
      </c>
    </row>
    <row r="898" spans="1:3">
      <c r="A898">
        <v>896</v>
      </c>
      <c r="B898">
        <f t="shared" si="13"/>
        <v>8.9600000000000009</v>
      </c>
      <c r="C898">
        <v>22.327312469482401</v>
      </c>
    </row>
    <row r="899" spans="1:3">
      <c r="A899">
        <v>897</v>
      </c>
      <c r="B899">
        <f t="shared" ref="B899:B962" si="14">A899/100</f>
        <v>8.9700000000000006</v>
      </c>
      <c r="C899">
        <v>22.249595642089801</v>
      </c>
    </row>
    <row r="900" spans="1:3">
      <c r="A900">
        <v>898</v>
      </c>
      <c r="B900">
        <f t="shared" si="14"/>
        <v>8.98</v>
      </c>
      <c r="C900">
        <v>22.109390258788999</v>
      </c>
    </row>
    <row r="901" spans="1:3">
      <c r="A901">
        <v>899</v>
      </c>
      <c r="B901">
        <f t="shared" si="14"/>
        <v>8.99</v>
      </c>
      <c r="C901">
        <v>21.8629055023193</v>
      </c>
    </row>
    <row r="902" spans="1:3">
      <c r="A902">
        <v>900</v>
      </c>
      <c r="B902">
        <f t="shared" si="14"/>
        <v>9</v>
      </c>
      <c r="C902">
        <v>21.587688446044901</v>
      </c>
    </row>
    <row r="903" spans="1:3">
      <c r="A903">
        <v>901</v>
      </c>
      <c r="B903">
        <f t="shared" si="14"/>
        <v>9.01</v>
      </c>
      <c r="C903">
        <v>21.815874099731399</v>
      </c>
    </row>
    <row r="904" spans="1:3">
      <c r="A904">
        <v>902</v>
      </c>
      <c r="B904">
        <f t="shared" si="14"/>
        <v>9.02</v>
      </c>
      <c r="C904">
        <v>21.512859344482401</v>
      </c>
    </row>
    <row r="905" spans="1:3">
      <c r="A905">
        <v>903</v>
      </c>
      <c r="B905">
        <f t="shared" si="14"/>
        <v>9.0299999999999994</v>
      </c>
      <c r="C905">
        <v>21.150289535522401</v>
      </c>
    </row>
    <row r="906" spans="1:3">
      <c r="A906">
        <v>904</v>
      </c>
      <c r="B906">
        <f t="shared" si="14"/>
        <v>9.0399999999999991</v>
      </c>
      <c r="C906">
        <v>21.335220336913999</v>
      </c>
    </row>
    <row r="907" spans="1:3">
      <c r="A907">
        <v>905</v>
      </c>
      <c r="B907">
        <f t="shared" si="14"/>
        <v>9.0500000000000007</v>
      </c>
      <c r="C907">
        <v>21.410575866699201</v>
      </c>
    </row>
    <row r="908" spans="1:3">
      <c r="A908">
        <v>906</v>
      </c>
      <c r="B908">
        <f t="shared" si="14"/>
        <v>9.06</v>
      </c>
      <c r="C908">
        <v>21.070573806762599</v>
      </c>
    </row>
    <row r="909" spans="1:3">
      <c r="A909">
        <v>907</v>
      </c>
      <c r="B909">
        <f t="shared" si="14"/>
        <v>9.07</v>
      </c>
      <c r="C909">
        <v>21.1299324035644</v>
      </c>
    </row>
    <row r="910" spans="1:3">
      <c r="A910">
        <v>908</v>
      </c>
      <c r="B910">
        <f t="shared" si="14"/>
        <v>9.08</v>
      </c>
      <c r="C910">
        <v>21.445039749145501</v>
      </c>
    </row>
    <row r="911" spans="1:3">
      <c r="A911">
        <v>909</v>
      </c>
      <c r="B911">
        <f t="shared" si="14"/>
        <v>9.09</v>
      </c>
      <c r="C911">
        <v>21.728933334350501</v>
      </c>
    </row>
    <row r="912" spans="1:3">
      <c r="A912">
        <v>910</v>
      </c>
      <c r="B912">
        <f t="shared" si="14"/>
        <v>9.1</v>
      </c>
      <c r="C912">
        <v>21.717185974121001</v>
      </c>
    </row>
    <row r="913" spans="1:3">
      <c r="A913">
        <v>911</v>
      </c>
      <c r="B913">
        <f t="shared" si="14"/>
        <v>9.11</v>
      </c>
      <c r="C913">
        <v>21.422945022583001</v>
      </c>
    </row>
    <row r="914" spans="1:3">
      <c r="A914">
        <v>912</v>
      </c>
      <c r="B914">
        <f t="shared" si="14"/>
        <v>9.1199999999999992</v>
      </c>
      <c r="C914">
        <v>21.195518493652301</v>
      </c>
    </row>
    <row r="915" spans="1:3">
      <c r="A915">
        <v>913</v>
      </c>
      <c r="B915">
        <f t="shared" si="14"/>
        <v>9.1300000000000008</v>
      </c>
      <c r="C915">
        <v>21.408552169799801</v>
      </c>
    </row>
    <row r="916" spans="1:3">
      <c r="A916">
        <v>914</v>
      </c>
      <c r="B916">
        <f t="shared" si="14"/>
        <v>9.14</v>
      </c>
      <c r="C916">
        <v>21.4475193023681</v>
      </c>
    </row>
    <row r="917" spans="1:3">
      <c r="A917">
        <v>915</v>
      </c>
      <c r="B917">
        <f t="shared" si="14"/>
        <v>9.15</v>
      </c>
      <c r="C917">
        <v>21.630880355834901</v>
      </c>
    </row>
    <row r="918" spans="1:3">
      <c r="A918">
        <v>916</v>
      </c>
      <c r="B918">
        <f t="shared" si="14"/>
        <v>9.16</v>
      </c>
      <c r="C918">
        <v>21.6557521820068</v>
      </c>
    </row>
    <row r="919" spans="1:3">
      <c r="A919">
        <v>917</v>
      </c>
      <c r="B919">
        <f t="shared" si="14"/>
        <v>9.17</v>
      </c>
      <c r="C919">
        <v>21.770643234252901</v>
      </c>
    </row>
    <row r="920" spans="1:3">
      <c r="A920">
        <v>918</v>
      </c>
      <c r="B920">
        <f t="shared" si="14"/>
        <v>9.18</v>
      </c>
      <c r="C920">
        <v>21.8144207000732</v>
      </c>
    </row>
    <row r="921" spans="1:3">
      <c r="A921">
        <v>919</v>
      </c>
      <c r="B921">
        <f t="shared" si="14"/>
        <v>9.19</v>
      </c>
      <c r="C921">
        <v>21.543584823608398</v>
      </c>
    </row>
    <row r="922" spans="1:3">
      <c r="A922">
        <v>920</v>
      </c>
      <c r="B922">
        <f t="shared" si="14"/>
        <v>9.1999999999999993</v>
      </c>
      <c r="C922">
        <v>21.5757541656494</v>
      </c>
    </row>
    <row r="923" spans="1:3">
      <c r="A923">
        <v>921</v>
      </c>
      <c r="B923">
        <f t="shared" si="14"/>
        <v>9.2100000000000009</v>
      </c>
      <c r="C923">
        <v>21.756511688232401</v>
      </c>
    </row>
    <row r="924" spans="1:3">
      <c r="A924">
        <v>922</v>
      </c>
      <c r="B924">
        <f t="shared" si="14"/>
        <v>9.2200000000000006</v>
      </c>
      <c r="C924">
        <v>21.997848510742099</v>
      </c>
    </row>
    <row r="925" spans="1:3">
      <c r="A925">
        <v>923</v>
      </c>
      <c r="B925">
        <f t="shared" si="14"/>
        <v>9.23</v>
      </c>
      <c r="C925">
        <v>22.1762599945068</v>
      </c>
    </row>
    <row r="926" spans="1:3">
      <c r="A926">
        <v>924</v>
      </c>
      <c r="B926">
        <f t="shared" si="14"/>
        <v>9.24</v>
      </c>
      <c r="C926">
        <v>22.657205581665</v>
      </c>
    </row>
    <row r="927" spans="1:3">
      <c r="A927">
        <v>925</v>
      </c>
      <c r="B927">
        <f t="shared" si="14"/>
        <v>9.25</v>
      </c>
      <c r="C927">
        <v>22.725467681884702</v>
      </c>
    </row>
    <row r="928" spans="1:3">
      <c r="A928">
        <v>926</v>
      </c>
      <c r="B928">
        <f t="shared" si="14"/>
        <v>9.26</v>
      </c>
      <c r="C928">
        <v>22.3959636688232</v>
      </c>
    </row>
    <row r="929" spans="1:3">
      <c r="A929">
        <v>927</v>
      </c>
      <c r="B929">
        <f t="shared" si="14"/>
        <v>9.27</v>
      </c>
      <c r="C929">
        <v>22.1898193359375</v>
      </c>
    </row>
    <row r="930" spans="1:3">
      <c r="A930">
        <v>928</v>
      </c>
      <c r="B930">
        <f t="shared" si="14"/>
        <v>9.2799999999999994</v>
      </c>
      <c r="C930">
        <v>22.194025039672798</v>
      </c>
    </row>
    <row r="931" spans="1:3">
      <c r="A931">
        <v>929</v>
      </c>
      <c r="B931">
        <f t="shared" si="14"/>
        <v>9.2899999999999991</v>
      </c>
      <c r="C931">
        <v>22.296983718871999</v>
      </c>
    </row>
    <row r="932" spans="1:3">
      <c r="A932">
        <v>930</v>
      </c>
      <c r="B932">
        <f t="shared" si="14"/>
        <v>9.3000000000000007</v>
      </c>
      <c r="C932">
        <v>21.681871414184499</v>
      </c>
    </row>
    <row r="933" spans="1:3">
      <c r="A933">
        <v>931</v>
      </c>
      <c r="B933">
        <f t="shared" si="14"/>
        <v>9.31</v>
      </c>
      <c r="C933">
        <v>22.096315383911101</v>
      </c>
    </row>
    <row r="934" spans="1:3">
      <c r="A934">
        <v>932</v>
      </c>
      <c r="B934">
        <f t="shared" si="14"/>
        <v>9.32</v>
      </c>
      <c r="C934">
        <v>21.9401836395263</v>
      </c>
    </row>
    <row r="935" spans="1:3">
      <c r="A935">
        <v>933</v>
      </c>
      <c r="B935">
        <f t="shared" si="14"/>
        <v>9.33</v>
      </c>
      <c r="C935">
        <v>21.560926437377901</v>
      </c>
    </row>
    <row r="936" spans="1:3">
      <c r="A936">
        <v>934</v>
      </c>
      <c r="B936">
        <f t="shared" si="14"/>
        <v>9.34</v>
      </c>
      <c r="C936">
        <v>21.5104675292968</v>
      </c>
    </row>
    <row r="937" spans="1:3">
      <c r="A937">
        <v>935</v>
      </c>
      <c r="B937">
        <f t="shared" si="14"/>
        <v>9.35</v>
      </c>
      <c r="C937">
        <v>21.2175579071044</v>
      </c>
    </row>
    <row r="938" spans="1:3">
      <c r="A938">
        <v>936</v>
      </c>
      <c r="B938">
        <f t="shared" si="14"/>
        <v>9.36</v>
      </c>
      <c r="C938">
        <v>21.179491043090799</v>
      </c>
    </row>
    <row r="939" spans="1:3">
      <c r="A939">
        <v>937</v>
      </c>
      <c r="B939">
        <f t="shared" si="14"/>
        <v>9.3699999999999992</v>
      </c>
      <c r="C939">
        <v>21.2385864257812</v>
      </c>
    </row>
    <row r="940" spans="1:3">
      <c r="A940">
        <v>938</v>
      </c>
      <c r="B940">
        <f t="shared" si="14"/>
        <v>9.3800000000000008</v>
      </c>
      <c r="C940">
        <v>21.430707931518501</v>
      </c>
    </row>
    <row r="941" spans="1:3">
      <c r="A941">
        <v>939</v>
      </c>
      <c r="B941">
        <f t="shared" si="14"/>
        <v>9.39</v>
      </c>
      <c r="C941">
        <v>21.242834091186499</v>
      </c>
    </row>
    <row r="942" spans="1:3">
      <c r="A942">
        <v>940</v>
      </c>
      <c r="B942">
        <f t="shared" si="14"/>
        <v>9.4</v>
      </c>
      <c r="C942">
        <v>21.4832668304443</v>
      </c>
    </row>
    <row r="943" spans="1:3">
      <c r="A943">
        <v>941</v>
      </c>
      <c r="B943">
        <f t="shared" si="14"/>
        <v>9.41</v>
      </c>
      <c r="C943">
        <v>21.1168212890625</v>
      </c>
    </row>
    <row r="944" spans="1:3">
      <c r="A944">
        <v>942</v>
      </c>
      <c r="B944">
        <f t="shared" si="14"/>
        <v>9.42</v>
      </c>
      <c r="C944">
        <v>21.075933456420898</v>
      </c>
    </row>
    <row r="945" spans="1:3">
      <c r="A945">
        <v>943</v>
      </c>
      <c r="B945">
        <f t="shared" si="14"/>
        <v>9.43</v>
      </c>
      <c r="C945">
        <v>20.772047042846602</v>
      </c>
    </row>
    <row r="946" spans="1:3">
      <c r="A946">
        <v>944</v>
      </c>
      <c r="B946">
        <f t="shared" si="14"/>
        <v>9.44</v>
      </c>
      <c r="C946">
        <v>20.823135375976499</v>
      </c>
    </row>
    <row r="947" spans="1:3">
      <c r="A947">
        <v>945</v>
      </c>
      <c r="B947">
        <f t="shared" si="14"/>
        <v>9.4499999999999993</v>
      </c>
      <c r="C947">
        <v>20.6788730621337</v>
      </c>
    </row>
    <row r="948" spans="1:3">
      <c r="A948">
        <v>946</v>
      </c>
      <c r="B948">
        <f t="shared" si="14"/>
        <v>9.4600000000000009</v>
      </c>
      <c r="C948">
        <v>20.919898986816399</v>
      </c>
    </row>
    <row r="949" spans="1:3">
      <c r="A949">
        <v>947</v>
      </c>
      <c r="B949">
        <f t="shared" si="14"/>
        <v>9.4700000000000006</v>
      </c>
      <c r="C949">
        <v>20.962661743163999</v>
      </c>
    </row>
    <row r="950" spans="1:3">
      <c r="A950">
        <v>948</v>
      </c>
      <c r="B950">
        <f t="shared" si="14"/>
        <v>9.48</v>
      </c>
      <c r="C950">
        <v>20.695655822753899</v>
      </c>
    </row>
    <row r="951" spans="1:3">
      <c r="A951">
        <v>949</v>
      </c>
      <c r="B951">
        <f t="shared" si="14"/>
        <v>9.49</v>
      </c>
      <c r="C951">
        <v>20.6120204925537</v>
      </c>
    </row>
    <row r="952" spans="1:3">
      <c r="A952">
        <v>950</v>
      </c>
      <c r="B952">
        <f t="shared" si="14"/>
        <v>9.5</v>
      </c>
      <c r="C952">
        <v>20.781000137329102</v>
      </c>
    </row>
    <row r="953" spans="1:3">
      <c r="A953">
        <v>951</v>
      </c>
      <c r="B953">
        <f t="shared" si="14"/>
        <v>9.51</v>
      </c>
      <c r="C953">
        <v>20.591648101806602</v>
      </c>
    </row>
    <row r="954" spans="1:3">
      <c r="A954">
        <v>952</v>
      </c>
      <c r="B954">
        <f t="shared" si="14"/>
        <v>9.52</v>
      </c>
      <c r="C954">
        <v>20.925683975219702</v>
      </c>
    </row>
    <row r="955" spans="1:3">
      <c r="A955">
        <v>953</v>
      </c>
      <c r="B955">
        <f t="shared" si="14"/>
        <v>9.5299999999999994</v>
      </c>
      <c r="C955">
        <v>21.187086105346602</v>
      </c>
    </row>
    <row r="956" spans="1:3">
      <c r="A956">
        <v>954</v>
      </c>
      <c r="B956">
        <f t="shared" si="14"/>
        <v>9.5399999999999991</v>
      </c>
      <c r="C956">
        <v>21.542177200317301</v>
      </c>
    </row>
    <row r="957" spans="1:3">
      <c r="A957">
        <v>955</v>
      </c>
      <c r="B957">
        <f t="shared" si="14"/>
        <v>9.5500000000000007</v>
      </c>
      <c r="C957">
        <v>21.2472839355468</v>
      </c>
    </row>
    <row r="958" spans="1:3">
      <c r="A958">
        <v>956</v>
      </c>
      <c r="B958">
        <f t="shared" si="14"/>
        <v>9.56</v>
      </c>
      <c r="C958">
        <v>21.284845352172798</v>
      </c>
    </row>
    <row r="959" spans="1:3">
      <c r="A959">
        <v>957</v>
      </c>
      <c r="B959">
        <f t="shared" si="14"/>
        <v>9.57</v>
      </c>
      <c r="C959">
        <v>21.4655742645263</v>
      </c>
    </row>
    <row r="960" spans="1:3">
      <c r="A960">
        <v>958</v>
      </c>
      <c r="B960">
        <f t="shared" si="14"/>
        <v>9.58</v>
      </c>
      <c r="C960">
        <v>21.467391967773398</v>
      </c>
    </row>
    <row r="961" spans="1:3">
      <c r="A961">
        <v>959</v>
      </c>
      <c r="B961">
        <f t="shared" si="14"/>
        <v>9.59</v>
      </c>
      <c r="C961">
        <v>21.391851425170898</v>
      </c>
    </row>
    <row r="962" spans="1:3">
      <c r="A962">
        <v>960</v>
      </c>
      <c r="B962">
        <f t="shared" si="14"/>
        <v>9.6</v>
      </c>
      <c r="C962">
        <v>21.4578437805175</v>
      </c>
    </row>
    <row r="963" spans="1:3">
      <c r="A963">
        <v>961</v>
      </c>
      <c r="B963">
        <f t="shared" ref="B963:B1026" si="15">A963/100</f>
        <v>9.61</v>
      </c>
      <c r="C963">
        <v>21.6515789031982</v>
      </c>
    </row>
    <row r="964" spans="1:3">
      <c r="A964">
        <v>962</v>
      </c>
      <c r="B964">
        <f t="shared" si="15"/>
        <v>9.6199999999999992</v>
      </c>
      <c r="C964">
        <v>21.7315368652343</v>
      </c>
    </row>
    <row r="965" spans="1:3">
      <c r="A965">
        <v>963</v>
      </c>
      <c r="B965">
        <f t="shared" si="15"/>
        <v>9.6300000000000008</v>
      </c>
      <c r="C965">
        <v>21.639713287353501</v>
      </c>
    </row>
    <row r="966" spans="1:3">
      <c r="A966">
        <v>964</v>
      </c>
      <c r="B966">
        <f t="shared" si="15"/>
        <v>9.64</v>
      </c>
      <c r="C966">
        <v>21.444522857666001</v>
      </c>
    </row>
    <row r="967" spans="1:3">
      <c r="A967">
        <v>965</v>
      </c>
      <c r="B967">
        <f t="shared" si="15"/>
        <v>9.65</v>
      </c>
      <c r="C967">
        <v>21.673149108886701</v>
      </c>
    </row>
    <row r="968" spans="1:3">
      <c r="A968">
        <v>966</v>
      </c>
      <c r="B968">
        <f t="shared" si="15"/>
        <v>9.66</v>
      </c>
      <c r="C968">
        <v>21.632972717285099</v>
      </c>
    </row>
    <row r="969" spans="1:3">
      <c r="A969">
        <v>967</v>
      </c>
      <c r="B969">
        <f t="shared" si="15"/>
        <v>9.67</v>
      </c>
      <c r="C969">
        <v>22.151664733886701</v>
      </c>
    </row>
    <row r="970" spans="1:3">
      <c r="A970">
        <v>968</v>
      </c>
      <c r="B970">
        <f t="shared" si="15"/>
        <v>9.68</v>
      </c>
      <c r="C970">
        <v>21.936285018920898</v>
      </c>
    </row>
    <row r="971" spans="1:3">
      <c r="A971">
        <v>969</v>
      </c>
      <c r="B971">
        <f t="shared" si="15"/>
        <v>9.69</v>
      </c>
      <c r="C971">
        <v>22.011032104492099</v>
      </c>
    </row>
    <row r="972" spans="1:3">
      <c r="A972">
        <v>970</v>
      </c>
      <c r="B972">
        <f t="shared" si="15"/>
        <v>9.6999999999999993</v>
      </c>
      <c r="C972">
        <v>22.085695266723601</v>
      </c>
    </row>
    <row r="973" spans="1:3">
      <c r="A973">
        <v>971</v>
      </c>
      <c r="B973">
        <f t="shared" si="15"/>
        <v>9.7100000000000009</v>
      </c>
      <c r="C973">
        <v>22.0113105773925</v>
      </c>
    </row>
    <row r="974" spans="1:3">
      <c r="A974">
        <v>972</v>
      </c>
      <c r="B974">
        <f t="shared" si="15"/>
        <v>9.7200000000000006</v>
      </c>
      <c r="C974">
        <v>21.796266555786101</v>
      </c>
    </row>
    <row r="975" spans="1:3">
      <c r="A975">
        <v>973</v>
      </c>
      <c r="B975">
        <f t="shared" si="15"/>
        <v>9.73</v>
      </c>
      <c r="C975">
        <v>22.063146591186499</v>
      </c>
    </row>
    <row r="976" spans="1:3">
      <c r="A976">
        <v>974</v>
      </c>
      <c r="B976">
        <f t="shared" si="15"/>
        <v>9.74</v>
      </c>
      <c r="C976">
        <v>22.210811614990199</v>
      </c>
    </row>
    <row r="977" spans="1:3">
      <c r="A977">
        <v>975</v>
      </c>
      <c r="B977">
        <f t="shared" si="15"/>
        <v>9.75</v>
      </c>
      <c r="C977">
        <v>22.4982299804687</v>
      </c>
    </row>
    <row r="978" spans="1:3">
      <c r="A978">
        <v>976</v>
      </c>
      <c r="B978">
        <f t="shared" si="15"/>
        <v>9.76</v>
      </c>
      <c r="C978">
        <v>22.6048774719238</v>
      </c>
    </row>
    <row r="979" spans="1:3">
      <c r="A979">
        <v>977</v>
      </c>
      <c r="B979">
        <f t="shared" si="15"/>
        <v>9.77</v>
      </c>
      <c r="C979">
        <v>22.474288940429599</v>
      </c>
    </row>
    <row r="980" spans="1:3">
      <c r="A980">
        <v>978</v>
      </c>
      <c r="B980">
        <f t="shared" si="15"/>
        <v>9.7799999999999994</v>
      </c>
      <c r="C980">
        <v>22.7414646148681</v>
      </c>
    </row>
    <row r="981" spans="1:3">
      <c r="A981">
        <v>979</v>
      </c>
      <c r="B981">
        <f t="shared" si="15"/>
        <v>9.7899999999999991</v>
      </c>
      <c r="C981">
        <v>22.267417907714801</v>
      </c>
    </row>
    <row r="982" spans="1:3">
      <c r="A982">
        <v>980</v>
      </c>
      <c r="B982">
        <f t="shared" si="15"/>
        <v>9.8000000000000007</v>
      </c>
      <c r="C982">
        <v>22.023096084594702</v>
      </c>
    </row>
    <row r="983" spans="1:3">
      <c r="A983">
        <v>981</v>
      </c>
      <c r="B983">
        <f t="shared" si="15"/>
        <v>9.81</v>
      </c>
      <c r="C983">
        <v>21.9651565551757</v>
      </c>
    </row>
    <row r="984" spans="1:3">
      <c r="A984">
        <v>982</v>
      </c>
      <c r="B984">
        <f t="shared" si="15"/>
        <v>9.82</v>
      </c>
      <c r="C984">
        <v>22.044988632202099</v>
      </c>
    </row>
    <row r="985" spans="1:3">
      <c r="A985">
        <v>983</v>
      </c>
      <c r="B985">
        <f t="shared" si="15"/>
        <v>9.83</v>
      </c>
      <c r="C985">
        <v>21.941188812255799</v>
      </c>
    </row>
    <row r="986" spans="1:3">
      <c r="A986">
        <v>984</v>
      </c>
      <c r="B986">
        <f t="shared" si="15"/>
        <v>9.84</v>
      </c>
      <c r="C986">
        <v>21.980733871459901</v>
      </c>
    </row>
    <row r="987" spans="1:3">
      <c r="A987">
        <v>985</v>
      </c>
      <c r="B987">
        <f t="shared" si="15"/>
        <v>9.85</v>
      </c>
      <c r="C987">
        <v>21.8848361968994</v>
      </c>
    </row>
    <row r="988" spans="1:3">
      <c r="A988">
        <v>986</v>
      </c>
      <c r="B988">
        <f t="shared" si="15"/>
        <v>9.86</v>
      </c>
      <c r="C988">
        <v>22.054277420043899</v>
      </c>
    </row>
    <row r="989" spans="1:3">
      <c r="A989">
        <v>987</v>
      </c>
      <c r="B989">
        <f t="shared" si="15"/>
        <v>9.8699999999999992</v>
      </c>
      <c r="C989">
        <v>22.388788223266602</v>
      </c>
    </row>
    <row r="990" spans="1:3">
      <c r="A990">
        <v>988</v>
      </c>
      <c r="B990">
        <f t="shared" si="15"/>
        <v>9.8800000000000008</v>
      </c>
      <c r="C990">
        <v>22.7664775848388</v>
      </c>
    </row>
    <row r="991" spans="1:3">
      <c r="A991">
        <v>989</v>
      </c>
      <c r="B991">
        <f t="shared" si="15"/>
        <v>9.89</v>
      </c>
      <c r="C991">
        <v>22.913581848144499</v>
      </c>
    </row>
    <row r="992" spans="1:3">
      <c r="A992">
        <v>990</v>
      </c>
      <c r="B992">
        <f t="shared" si="15"/>
        <v>9.9</v>
      </c>
      <c r="C992">
        <v>23.2268371582031</v>
      </c>
    </row>
    <row r="993" spans="1:3">
      <c r="A993">
        <v>991</v>
      </c>
      <c r="B993">
        <f t="shared" si="15"/>
        <v>9.91</v>
      </c>
      <c r="C993">
        <v>23.313991546630799</v>
      </c>
    </row>
    <row r="994" spans="1:3">
      <c r="A994">
        <v>992</v>
      </c>
      <c r="B994">
        <f t="shared" si="15"/>
        <v>9.92</v>
      </c>
      <c r="C994">
        <v>22.8911018371582</v>
      </c>
    </row>
    <row r="995" spans="1:3">
      <c r="A995">
        <v>993</v>
      </c>
      <c r="B995">
        <f t="shared" si="15"/>
        <v>9.93</v>
      </c>
      <c r="C995">
        <v>22.919347763061499</v>
      </c>
    </row>
    <row r="996" spans="1:3">
      <c r="A996">
        <v>994</v>
      </c>
      <c r="B996">
        <f t="shared" si="15"/>
        <v>9.94</v>
      </c>
      <c r="C996">
        <v>22.825189590454102</v>
      </c>
    </row>
    <row r="997" spans="1:3">
      <c r="A997">
        <v>995</v>
      </c>
      <c r="B997">
        <f t="shared" si="15"/>
        <v>9.9499999999999993</v>
      </c>
      <c r="C997">
        <v>22.9273681640625</v>
      </c>
    </row>
    <row r="998" spans="1:3">
      <c r="A998">
        <v>996</v>
      </c>
      <c r="B998">
        <f t="shared" si="15"/>
        <v>9.9600000000000009</v>
      </c>
      <c r="C998">
        <v>22.7130222320556</v>
      </c>
    </row>
    <row r="999" spans="1:3">
      <c r="A999">
        <v>997</v>
      </c>
      <c r="B999">
        <f t="shared" si="15"/>
        <v>9.9700000000000006</v>
      </c>
      <c r="C999">
        <v>22.763463973998999</v>
      </c>
    </row>
    <row r="1000" spans="1:3">
      <c r="A1000">
        <v>998</v>
      </c>
      <c r="B1000">
        <f t="shared" si="15"/>
        <v>9.98</v>
      </c>
      <c r="C1000">
        <v>23.286455154418899</v>
      </c>
    </row>
    <row r="1001" spans="1:3">
      <c r="A1001">
        <v>999</v>
      </c>
      <c r="B1001">
        <f t="shared" si="15"/>
        <v>9.99</v>
      </c>
      <c r="C1001">
        <v>23.139379501342699</v>
      </c>
    </row>
    <row r="1002" spans="1:3">
      <c r="A1002">
        <v>1000</v>
      </c>
      <c r="B1002">
        <f t="shared" si="15"/>
        <v>10</v>
      </c>
      <c r="C1002">
        <v>22.8837280273437</v>
      </c>
    </row>
    <row r="1003" spans="1:3">
      <c r="A1003">
        <v>1001</v>
      </c>
      <c r="B1003">
        <f t="shared" si="15"/>
        <v>10.01</v>
      </c>
      <c r="C1003">
        <v>23.128993988037099</v>
      </c>
    </row>
    <row r="1004" spans="1:3">
      <c r="A1004">
        <v>1002</v>
      </c>
      <c r="B1004">
        <f t="shared" si="15"/>
        <v>10.02</v>
      </c>
      <c r="C1004">
        <v>23.0470161437988</v>
      </c>
    </row>
    <row r="1005" spans="1:3">
      <c r="A1005">
        <v>1003</v>
      </c>
      <c r="B1005">
        <f t="shared" si="15"/>
        <v>10.029999999999999</v>
      </c>
      <c r="C1005">
        <v>22.6772136688232</v>
      </c>
    </row>
    <row r="1006" spans="1:3">
      <c r="A1006">
        <v>1004</v>
      </c>
      <c r="B1006">
        <f t="shared" si="15"/>
        <v>10.039999999999999</v>
      </c>
      <c r="C1006">
        <v>22.6059169769287</v>
      </c>
    </row>
    <row r="1007" spans="1:3">
      <c r="A1007">
        <v>1005</v>
      </c>
      <c r="B1007">
        <f t="shared" si="15"/>
        <v>10.050000000000001</v>
      </c>
      <c r="C1007">
        <v>22.660215377807599</v>
      </c>
    </row>
    <row r="1008" spans="1:3">
      <c r="A1008">
        <v>1006</v>
      </c>
      <c r="B1008">
        <f t="shared" si="15"/>
        <v>10.06</v>
      </c>
      <c r="C1008">
        <v>22.631166458129801</v>
      </c>
    </row>
    <row r="1009" spans="1:3">
      <c r="A1009">
        <v>1007</v>
      </c>
      <c r="B1009">
        <f t="shared" si="15"/>
        <v>10.07</v>
      </c>
      <c r="C1009">
        <v>22.666429519653299</v>
      </c>
    </row>
    <row r="1010" spans="1:3">
      <c r="A1010">
        <v>1008</v>
      </c>
      <c r="B1010">
        <f t="shared" si="15"/>
        <v>10.08</v>
      </c>
      <c r="C1010">
        <v>22.4348049163818</v>
      </c>
    </row>
    <row r="1011" spans="1:3">
      <c r="A1011">
        <v>1009</v>
      </c>
      <c r="B1011">
        <f t="shared" si="15"/>
        <v>10.09</v>
      </c>
      <c r="C1011">
        <v>22.5111064910888</v>
      </c>
    </row>
    <row r="1012" spans="1:3">
      <c r="A1012">
        <v>1010</v>
      </c>
      <c r="B1012">
        <f t="shared" si="15"/>
        <v>10.1</v>
      </c>
      <c r="C1012">
        <v>22.661235809326101</v>
      </c>
    </row>
    <row r="1013" spans="1:3">
      <c r="A1013">
        <v>1011</v>
      </c>
      <c r="B1013">
        <f t="shared" si="15"/>
        <v>10.11</v>
      </c>
      <c r="C1013">
        <v>22.7790622711181</v>
      </c>
    </row>
    <row r="1014" spans="1:3">
      <c r="A1014">
        <v>1012</v>
      </c>
      <c r="B1014">
        <f t="shared" si="15"/>
        <v>10.119999999999999</v>
      </c>
      <c r="C1014">
        <v>22.850366592407202</v>
      </c>
    </row>
    <row r="1015" spans="1:3">
      <c r="A1015">
        <v>1013</v>
      </c>
      <c r="B1015">
        <f t="shared" si="15"/>
        <v>10.130000000000001</v>
      </c>
      <c r="C1015">
        <v>23.199474334716701</v>
      </c>
    </row>
    <row r="1016" spans="1:3">
      <c r="A1016">
        <v>1014</v>
      </c>
      <c r="B1016">
        <f t="shared" si="15"/>
        <v>10.14</v>
      </c>
      <c r="C1016">
        <v>23.083471298217699</v>
      </c>
    </row>
    <row r="1017" spans="1:3">
      <c r="A1017">
        <v>1015</v>
      </c>
      <c r="B1017">
        <f t="shared" si="15"/>
        <v>10.15</v>
      </c>
      <c r="C1017">
        <v>22.8446044921875</v>
      </c>
    </row>
    <row r="1018" spans="1:3">
      <c r="A1018">
        <v>1016</v>
      </c>
      <c r="B1018">
        <f t="shared" si="15"/>
        <v>10.16</v>
      </c>
      <c r="C1018">
        <v>23.074556350708001</v>
      </c>
    </row>
    <row r="1019" spans="1:3">
      <c r="A1019">
        <v>1017</v>
      </c>
      <c r="B1019">
        <f t="shared" si="15"/>
        <v>10.17</v>
      </c>
      <c r="C1019">
        <v>22.970596313476499</v>
      </c>
    </row>
    <row r="1020" spans="1:3">
      <c r="A1020">
        <v>1018</v>
      </c>
      <c r="B1020">
        <f t="shared" si="15"/>
        <v>10.18</v>
      </c>
      <c r="C1020">
        <v>22.736446380615199</v>
      </c>
    </row>
    <row r="1021" spans="1:3">
      <c r="A1021">
        <v>1019</v>
      </c>
      <c r="B1021">
        <f t="shared" si="15"/>
        <v>10.19</v>
      </c>
      <c r="C1021">
        <v>22.414794921875</v>
      </c>
    </row>
    <row r="1022" spans="1:3">
      <c r="A1022">
        <v>1020</v>
      </c>
      <c r="B1022">
        <f t="shared" si="15"/>
        <v>10.199999999999999</v>
      </c>
      <c r="C1022">
        <v>22.784400939941399</v>
      </c>
    </row>
    <row r="1023" spans="1:3">
      <c r="A1023">
        <v>1021</v>
      </c>
      <c r="B1023">
        <f t="shared" si="15"/>
        <v>10.210000000000001</v>
      </c>
      <c r="C1023">
        <v>23.055070877075099</v>
      </c>
    </row>
    <row r="1024" spans="1:3">
      <c r="A1024">
        <v>1022</v>
      </c>
      <c r="B1024">
        <f t="shared" si="15"/>
        <v>10.220000000000001</v>
      </c>
      <c r="C1024">
        <v>23.0660381317138</v>
      </c>
    </row>
    <row r="1025" spans="1:3">
      <c r="A1025">
        <v>1023</v>
      </c>
      <c r="B1025">
        <f t="shared" si="15"/>
        <v>10.23</v>
      </c>
      <c r="C1025">
        <v>23.250829696655199</v>
      </c>
    </row>
    <row r="1026" spans="1:3">
      <c r="A1026">
        <v>1024</v>
      </c>
      <c r="B1026">
        <f t="shared" si="15"/>
        <v>10.24</v>
      </c>
      <c r="C1026">
        <v>23.3578166961669</v>
      </c>
    </row>
    <row r="1027" spans="1:3">
      <c r="A1027">
        <v>1025</v>
      </c>
      <c r="B1027">
        <f t="shared" ref="B1027:B1090" si="16">A1027/100</f>
        <v>10.25</v>
      </c>
      <c r="C1027">
        <v>23.2302646636962</v>
      </c>
    </row>
    <row r="1028" spans="1:3">
      <c r="A1028">
        <v>1026</v>
      </c>
      <c r="B1028">
        <f t="shared" si="16"/>
        <v>10.26</v>
      </c>
      <c r="C1028">
        <v>23.274349212646399</v>
      </c>
    </row>
    <row r="1029" spans="1:3">
      <c r="A1029">
        <v>1027</v>
      </c>
      <c r="B1029">
        <f t="shared" si="16"/>
        <v>10.27</v>
      </c>
      <c r="C1029">
        <v>23.064592361450099</v>
      </c>
    </row>
    <row r="1030" spans="1:3">
      <c r="A1030">
        <v>1028</v>
      </c>
      <c r="B1030">
        <f t="shared" si="16"/>
        <v>10.28</v>
      </c>
      <c r="C1030">
        <v>23.006420135498001</v>
      </c>
    </row>
    <row r="1031" spans="1:3">
      <c r="A1031">
        <v>1029</v>
      </c>
      <c r="B1031">
        <f t="shared" si="16"/>
        <v>10.29</v>
      </c>
      <c r="C1031">
        <v>22.928478240966701</v>
      </c>
    </row>
    <row r="1032" spans="1:3">
      <c r="A1032">
        <v>1030</v>
      </c>
      <c r="B1032">
        <f t="shared" si="16"/>
        <v>10.3</v>
      </c>
      <c r="C1032">
        <v>23.259071350097599</v>
      </c>
    </row>
    <row r="1033" spans="1:3">
      <c r="A1033">
        <v>1031</v>
      </c>
      <c r="B1033">
        <f t="shared" si="16"/>
        <v>10.31</v>
      </c>
      <c r="C1033">
        <v>23.324974060058501</v>
      </c>
    </row>
    <row r="1034" spans="1:3">
      <c r="A1034">
        <v>1032</v>
      </c>
      <c r="B1034">
        <f t="shared" si="16"/>
        <v>10.32</v>
      </c>
      <c r="C1034">
        <v>23.009563446044901</v>
      </c>
    </row>
    <row r="1035" spans="1:3">
      <c r="A1035">
        <v>1033</v>
      </c>
      <c r="B1035">
        <f t="shared" si="16"/>
        <v>10.33</v>
      </c>
      <c r="C1035">
        <v>22.9610176086425</v>
      </c>
    </row>
    <row r="1036" spans="1:3">
      <c r="A1036">
        <v>1034</v>
      </c>
      <c r="B1036">
        <f t="shared" si="16"/>
        <v>10.34</v>
      </c>
      <c r="C1036">
        <v>22.918024063110298</v>
      </c>
    </row>
    <row r="1037" spans="1:3">
      <c r="A1037">
        <v>1035</v>
      </c>
      <c r="B1037">
        <f t="shared" si="16"/>
        <v>10.35</v>
      </c>
      <c r="C1037">
        <v>22.977733612060501</v>
      </c>
    </row>
    <row r="1038" spans="1:3">
      <c r="A1038">
        <v>1036</v>
      </c>
      <c r="B1038">
        <f t="shared" si="16"/>
        <v>10.36</v>
      </c>
      <c r="C1038">
        <v>22.887645721435501</v>
      </c>
    </row>
    <row r="1039" spans="1:3">
      <c r="A1039">
        <v>1037</v>
      </c>
      <c r="B1039">
        <f t="shared" si="16"/>
        <v>10.37</v>
      </c>
      <c r="C1039">
        <v>22.976539611816399</v>
      </c>
    </row>
    <row r="1040" spans="1:3">
      <c r="A1040">
        <v>1038</v>
      </c>
      <c r="B1040">
        <f t="shared" si="16"/>
        <v>10.38</v>
      </c>
      <c r="C1040">
        <v>23.070989608764599</v>
      </c>
    </row>
    <row r="1041" spans="1:3">
      <c r="A1041">
        <v>1039</v>
      </c>
      <c r="B1041">
        <f t="shared" si="16"/>
        <v>10.39</v>
      </c>
      <c r="C1041">
        <v>23.3973388671875</v>
      </c>
    </row>
    <row r="1042" spans="1:3">
      <c r="A1042">
        <v>1040</v>
      </c>
      <c r="B1042">
        <f t="shared" si="16"/>
        <v>10.4</v>
      </c>
      <c r="C1042">
        <v>23.8124275207519</v>
      </c>
    </row>
    <row r="1043" spans="1:3">
      <c r="A1043">
        <v>1041</v>
      </c>
      <c r="B1043">
        <f t="shared" si="16"/>
        <v>10.41</v>
      </c>
      <c r="C1043">
        <v>23.979732513427699</v>
      </c>
    </row>
    <row r="1044" spans="1:3">
      <c r="A1044">
        <v>1042</v>
      </c>
      <c r="B1044">
        <f t="shared" si="16"/>
        <v>10.42</v>
      </c>
      <c r="C1044">
        <v>24.0546054840087</v>
      </c>
    </row>
    <row r="1045" spans="1:3">
      <c r="A1045">
        <v>1043</v>
      </c>
      <c r="B1045">
        <f t="shared" si="16"/>
        <v>10.43</v>
      </c>
      <c r="C1045">
        <v>24.317770004272401</v>
      </c>
    </row>
    <row r="1046" spans="1:3">
      <c r="A1046">
        <v>1044</v>
      </c>
      <c r="B1046">
        <f t="shared" si="16"/>
        <v>10.44</v>
      </c>
      <c r="C1046">
        <v>24.2382507324218</v>
      </c>
    </row>
    <row r="1047" spans="1:3">
      <c r="A1047">
        <v>1045</v>
      </c>
      <c r="B1047">
        <f t="shared" si="16"/>
        <v>10.45</v>
      </c>
      <c r="C1047">
        <v>24.219549179077099</v>
      </c>
    </row>
    <row r="1048" spans="1:3">
      <c r="A1048">
        <v>1046</v>
      </c>
      <c r="B1048">
        <f t="shared" si="16"/>
        <v>10.46</v>
      </c>
      <c r="C1048">
        <v>23.663734436035099</v>
      </c>
    </row>
    <row r="1049" spans="1:3">
      <c r="A1049">
        <v>1047</v>
      </c>
      <c r="B1049">
        <f t="shared" si="16"/>
        <v>10.47</v>
      </c>
      <c r="C1049">
        <v>23.2352581024169</v>
      </c>
    </row>
    <row r="1050" spans="1:3">
      <c r="A1050">
        <v>1048</v>
      </c>
      <c r="B1050">
        <f t="shared" si="16"/>
        <v>10.48</v>
      </c>
      <c r="C1050">
        <v>23.659063339233398</v>
      </c>
    </row>
    <row r="1051" spans="1:3">
      <c r="A1051">
        <v>1049</v>
      </c>
      <c r="B1051">
        <f t="shared" si="16"/>
        <v>10.49</v>
      </c>
      <c r="C1051">
        <v>23.762353897094702</v>
      </c>
    </row>
    <row r="1052" spans="1:3">
      <c r="A1052">
        <v>1050</v>
      </c>
      <c r="B1052">
        <f t="shared" si="16"/>
        <v>10.5</v>
      </c>
      <c r="C1052">
        <v>23.800590515136701</v>
      </c>
    </row>
    <row r="1053" spans="1:3">
      <c r="A1053">
        <v>1051</v>
      </c>
      <c r="B1053">
        <f t="shared" si="16"/>
        <v>10.51</v>
      </c>
      <c r="C1053">
        <v>23.6455974578857</v>
      </c>
    </row>
    <row r="1054" spans="1:3">
      <c r="A1054">
        <v>1052</v>
      </c>
      <c r="B1054">
        <f t="shared" si="16"/>
        <v>10.52</v>
      </c>
      <c r="C1054">
        <v>23.612045288085898</v>
      </c>
    </row>
    <row r="1055" spans="1:3">
      <c r="A1055">
        <v>1053</v>
      </c>
      <c r="B1055">
        <f t="shared" si="16"/>
        <v>10.53</v>
      </c>
      <c r="C1055">
        <v>23.795932769775298</v>
      </c>
    </row>
    <row r="1056" spans="1:3">
      <c r="A1056">
        <v>1054</v>
      </c>
      <c r="B1056">
        <f t="shared" si="16"/>
        <v>10.54</v>
      </c>
      <c r="C1056">
        <v>23.968776702880799</v>
      </c>
    </row>
    <row r="1057" spans="1:3">
      <c r="A1057">
        <v>1055</v>
      </c>
      <c r="B1057">
        <f t="shared" si="16"/>
        <v>10.55</v>
      </c>
      <c r="C1057">
        <v>23.795024871826101</v>
      </c>
    </row>
    <row r="1058" spans="1:3">
      <c r="A1058">
        <v>1056</v>
      </c>
      <c r="B1058">
        <f t="shared" si="16"/>
        <v>10.56</v>
      </c>
      <c r="C1058">
        <v>24.0006008148193</v>
      </c>
    </row>
    <row r="1059" spans="1:3">
      <c r="A1059">
        <v>1057</v>
      </c>
      <c r="B1059">
        <f t="shared" si="16"/>
        <v>10.57</v>
      </c>
      <c r="C1059">
        <v>24.2042846679687</v>
      </c>
    </row>
    <row r="1060" spans="1:3">
      <c r="A1060">
        <v>1058</v>
      </c>
      <c r="B1060">
        <f t="shared" si="16"/>
        <v>10.58</v>
      </c>
      <c r="C1060">
        <v>23.9485149383544</v>
      </c>
    </row>
    <row r="1061" spans="1:3">
      <c r="A1061">
        <v>1059</v>
      </c>
      <c r="B1061">
        <f t="shared" si="16"/>
        <v>10.59</v>
      </c>
      <c r="C1061">
        <v>24.0193767547607</v>
      </c>
    </row>
    <row r="1062" spans="1:3">
      <c r="A1062">
        <v>1060</v>
      </c>
      <c r="B1062">
        <f t="shared" si="16"/>
        <v>10.6</v>
      </c>
      <c r="C1062">
        <v>24.200979232788001</v>
      </c>
    </row>
    <row r="1063" spans="1:3">
      <c r="A1063">
        <v>1061</v>
      </c>
      <c r="B1063">
        <f t="shared" si="16"/>
        <v>10.61</v>
      </c>
      <c r="C1063">
        <v>24.389539718627901</v>
      </c>
    </row>
    <row r="1064" spans="1:3">
      <c r="A1064">
        <v>1062</v>
      </c>
      <c r="B1064">
        <f t="shared" si="16"/>
        <v>10.62</v>
      </c>
      <c r="C1064">
        <v>24.377344131469702</v>
      </c>
    </row>
    <row r="1065" spans="1:3">
      <c r="A1065">
        <v>1063</v>
      </c>
      <c r="B1065">
        <f t="shared" si="16"/>
        <v>10.63</v>
      </c>
      <c r="C1065">
        <v>24.383708953857401</v>
      </c>
    </row>
    <row r="1066" spans="1:3">
      <c r="A1066">
        <v>1064</v>
      </c>
      <c r="B1066">
        <f t="shared" si="16"/>
        <v>10.64</v>
      </c>
      <c r="C1066">
        <v>24.0334777832031</v>
      </c>
    </row>
    <row r="1067" spans="1:3">
      <c r="A1067">
        <v>1065</v>
      </c>
      <c r="B1067">
        <f t="shared" si="16"/>
        <v>10.65</v>
      </c>
      <c r="C1067">
        <v>24.111177444458001</v>
      </c>
    </row>
    <row r="1068" spans="1:3">
      <c r="A1068">
        <v>1066</v>
      </c>
      <c r="B1068">
        <f t="shared" si="16"/>
        <v>10.66</v>
      </c>
      <c r="C1068">
        <v>23.8630657196044</v>
      </c>
    </row>
    <row r="1069" spans="1:3">
      <c r="A1069">
        <v>1067</v>
      </c>
      <c r="B1069">
        <f t="shared" si="16"/>
        <v>10.67</v>
      </c>
      <c r="C1069">
        <v>23.7287998199462</v>
      </c>
    </row>
    <row r="1070" spans="1:3">
      <c r="A1070">
        <v>1068</v>
      </c>
      <c r="B1070">
        <f t="shared" si="16"/>
        <v>10.68</v>
      </c>
      <c r="C1070">
        <v>24.073951721191399</v>
      </c>
    </row>
    <row r="1071" spans="1:3">
      <c r="A1071">
        <v>1069</v>
      </c>
      <c r="B1071">
        <f t="shared" si="16"/>
        <v>10.69</v>
      </c>
      <c r="C1071">
        <v>24.334690093994102</v>
      </c>
    </row>
    <row r="1072" spans="1:3">
      <c r="A1072">
        <v>1070</v>
      </c>
      <c r="B1072">
        <f t="shared" si="16"/>
        <v>10.7</v>
      </c>
      <c r="C1072">
        <v>24.499370574951101</v>
      </c>
    </row>
    <row r="1073" spans="1:3">
      <c r="A1073">
        <v>1071</v>
      </c>
      <c r="B1073">
        <f t="shared" si="16"/>
        <v>10.71</v>
      </c>
      <c r="C1073">
        <v>24.3858737945556</v>
      </c>
    </row>
    <row r="1074" spans="1:3">
      <c r="A1074">
        <v>1072</v>
      </c>
      <c r="B1074">
        <f t="shared" si="16"/>
        <v>10.72</v>
      </c>
      <c r="C1074">
        <v>24.4043159484863</v>
      </c>
    </row>
    <row r="1075" spans="1:3">
      <c r="A1075">
        <v>1073</v>
      </c>
      <c r="B1075">
        <f t="shared" si="16"/>
        <v>10.73</v>
      </c>
      <c r="C1075">
        <v>24.679376602172798</v>
      </c>
    </row>
    <row r="1076" spans="1:3">
      <c r="A1076">
        <v>1074</v>
      </c>
      <c r="B1076">
        <f t="shared" si="16"/>
        <v>10.74</v>
      </c>
      <c r="C1076">
        <v>25.107469558715799</v>
      </c>
    </row>
    <row r="1077" spans="1:3">
      <c r="A1077">
        <v>1075</v>
      </c>
      <c r="B1077">
        <f t="shared" si="16"/>
        <v>10.75</v>
      </c>
      <c r="C1077">
        <v>25.485734939575099</v>
      </c>
    </row>
    <row r="1078" spans="1:3">
      <c r="A1078">
        <v>1076</v>
      </c>
      <c r="B1078">
        <f t="shared" si="16"/>
        <v>10.76</v>
      </c>
      <c r="C1078">
        <v>25.8774108886718</v>
      </c>
    </row>
    <row r="1079" spans="1:3">
      <c r="A1079">
        <v>1077</v>
      </c>
      <c r="B1079">
        <f t="shared" si="16"/>
        <v>10.77</v>
      </c>
      <c r="C1079">
        <v>26.240064620971602</v>
      </c>
    </row>
    <row r="1080" spans="1:3">
      <c r="A1080">
        <v>1078</v>
      </c>
      <c r="B1080">
        <f t="shared" si="16"/>
        <v>10.78</v>
      </c>
      <c r="C1080">
        <v>25.957557678222599</v>
      </c>
    </row>
    <row r="1081" spans="1:3">
      <c r="A1081">
        <v>1079</v>
      </c>
      <c r="B1081">
        <f t="shared" si="16"/>
        <v>10.79</v>
      </c>
      <c r="C1081">
        <v>25.7988777160644</v>
      </c>
    </row>
    <row r="1082" spans="1:3">
      <c r="A1082">
        <v>1080</v>
      </c>
      <c r="B1082">
        <f t="shared" si="16"/>
        <v>10.8</v>
      </c>
      <c r="C1082">
        <v>25.945360183715799</v>
      </c>
    </row>
    <row r="1083" spans="1:3">
      <c r="A1083">
        <v>1081</v>
      </c>
      <c r="B1083">
        <f t="shared" si="16"/>
        <v>10.81</v>
      </c>
      <c r="C1083">
        <v>26.2014064788818</v>
      </c>
    </row>
    <row r="1084" spans="1:3">
      <c r="A1084">
        <v>1082</v>
      </c>
      <c r="B1084">
        <f t="shared" si="16"/>
        <v>10.82</v>
      </c>
      <c r="C1084">
        <v>26.210243225097599</v>
      </c>
    </row>
    <row r="1085" spans="1:3">
      <c r="A1085">
        <v>1083</v>
      </c>
      <c r="B1085">
        <f t="shared" si="16"/>
        <v>10.83</v>
      </c>
      <c r="C1085">
        <v>25.937402725219702</v>
      </c>
    </row>
    <row r="1086" spans="1:3">
      <c r="A1086">
        <v>1084</v>
      </c>
      <c r="B1086">
        <f t="shared" si="16"/>
        <v>10.84</v>
      </c>
      <c r="C1086">
        <v>25.983568191528299</v>
      </c>
    </row>
    <row r="1087" spans="1:3">
      <c r="A1087">
        <v>1085</v>
      </c>
      <c r="B1087">
        <f t="shared" si="16"/>
        <v>10.85</v>
      </c>
      <c r="C1087">
        <v>26.1697463989257</v>
      </c>
    </row>
    <row r="1088" spans="1:3">
      <c r="A1088">
        <v>1086</v>
      </c>
      <c r="B1088">
        <f t="shared" si="16"/>
        <v>10.86</v>
      </c>
      <c r="C1088">
        <v>26.465995788574201</v>
      </c>
    </row>
    <row r="1089" spans="1:3">
      <c r="A1089">
        <v>1087</v>
      </c>
      <c r="B1089">
        <f t="shared" si="16"/>
        <v>10.87</v>
      </c>
      <c r="C1089">
        <v>26.492019653320298</v>
      </c>
    </row>
    <row r="1090" spans="1:3">
      <c r="A1090">
        <v>1088</v>
      </c>
      <c r="B1090">
        <f t="shared" si="16"/>
        <v>10.88</v>
      </c>
      <c r="C1090">
        <v>26.546144485473601</v>
      </c>
    </row>
    <row r="1091" spans="1:3">
      <c r="A1091">
        <v>1089</v>
      </c>
      <c r="B1091">
        <f t="shared" ref="B1091:B1154" si="17">A1091/100</f>
        <v>10.89</v>
      </c>
      <c r="C1091">
        <v>26.4818115234375</v>
      </c>
    </row>
    <row r="1092" spans="1:3">
      <c r="A1092">
        <v>1090</v>
      </c>
      <c r="B1092">
        <f t="shared" si="17"/>
        <v>10.9</v>
      </c>
      <c r="C1092">
        <v>26.535545349121001</v>
      </c>
    </row>
    <row r="1093" spans="1:3">
      <c r="A1093">
        <v>1091</v>
      </c>
      <c r="B1093">
        <f t="shared" si="17"/>
        <v>10.91</v>
      </c>
      <c r="C1093">
        <v>26.3981838226318</v>
      </c>
    </row>
    <row r="1094" spans="1:3">
      <c r="A1094">
        <v>1092</v>
      </c>
      <c r="B1094">
        <f t="shared" si="17"/>
        <v>10.92</v>
      </c>
      <c r="C1094">
        <v>26.63010597229</v>
      </c>
    </row>
    <row r="1095" spans="1:3">
      <c r="A1095">
        <v>1093</v>
      </c>
      <c r="B1095">
        <f t="shared" si="17"/>
        <v>10.93</v>
      </c>
      <c r="C1095">
        <v>26.364456176757798</v>
      </c>
    </row>
    <row r="1096" spans="1:3">
      <c r="A1096">
        <v>1094</v>
      </c>
      <c r="B1096">
        <f t="shared" si="17"/>
        <v>10.94</v>
      </c>
      <c r="C1096">
        <v>26.322494506835898</v>
      </c>
    </row>
    <row r="1097" spans="1:3">
      <c r="A1097">
        <v>1095</v>
      </c>
      <c r="B1097">
        <f t="shared" si="17"/>
        <v>10.95</v>
      </c>
      <c r="C1097">
        <v>25.8531684875488</v>
      </c>
    </row>
    <row r="1098" spans="1:3">
      <c r="A1098">
        <v>1096</v>
      </c>
      <c r="B1098">
        <f t="shared" si="17"/>
        <v>10.96</v>
      </c>
      <c r="C1098">
        <v>25.9075603485107</v>
      </c>
    </row>
    <row r="1099" spans="1:3">
      <c r="A1099">
        <v>1097</v>
      </c>
      <c r="B1099">
        <f t="shared" si="17"/>
        <v>10.97</v>
      </c>
      <c r="C1099">
        <v>25.924341201782202</v>
      </c>
    </row>
    <row r="1100" spans="1:3">
      <c r="A1100">
        <v>1098</v>
      </c>
      <c r="B1100">
        <f t="shared" si="17"/>
        <v>10.98</v>
      </c>
      <c r="C1100">
        <v>26.174301147460898</v>
      </c>
    </row>
    <row r="1101" spans="1:3">
      <c r="A1101">
        <v>1099</v>
      </c>
      <c r="B1101">
        <f t="shared" si="17"/>
        <v>10.99</v>
      </c>
      <c r="C1101">
        <v>26.085760116577099</v>
      </c>
    </row>
    <row r="1102" spans="1:3">
      <c r="A1102">
        <v>1100</v>
      </c>
      <c r="B1102">
        <f t="shared" si="17"/>
        <v>11</v>
      </c>
      <c r="C1102">
        <v>26.4732971191406</v>
      </c>
    </row>
    <row r="1103" spans="1:3">
      <c r="A1103">
        <v>1101</v>
      </c>
      <c r="B1103">
        <f t="shared" si="17"/>
        <v>11.01</v>
      </c>
      <c r="C1103">
        <v>26.768154144287099</v>
      </c>
    </row>
    <row r="1104" spans="1:3">
      <c r="A1104">
        <v>1102</v>
      </c>
      <c r="B1104">
        <f t="shared" si="17"/>
        <v>11.02</v>
      </c>
      <c r="C1104">
        <v>26.747900009155199</v>
      </c>
    </row>
    <row r="1105" spans="1:3">
      <c r="A1105">
        <v>1103</v>
      </c>
      <c r="B1105">
        <f t="shared" si="17"/>
        <v>11.03</v>
      </c>
      <c r="C1105">
        <v>26.555095672607401</v>
      </c>
    </row>
    <row r="1106" spans="1:3">
      <c r="A1106">
        <v>1104</v>
      </c>
      <c r="B1106">
        <f t="shared" si="17"/>
        <v>11.04</v>
      </c>
      <c r="C1106">
        <v>26.465337753295898</v>
      </c>
    </row>
    <row r="1107" spans="1:3">
      <c r="A1107">
        <v>1105</v>
      </c>
      <c r="B1107">
        <f t="shared" si="17"/>
        <v>11.05</v>
      </c>
      <c r="C1107">
        <v>26.610671997070298</v>
      </c>
    </row>
    <row r="1108" spans="1:3">
      <c r="A1108">
        <v>1106</v>
      </c>
      <c r="B1108">
        <f t="shared" si="17"/>
        <v>11.06</v>
      </c>
      <c r="C1108">
        <v>27.0187587738037</v>
      </c>
    </row>
    <row r="1109" spans="1:3">
      <c r="A1109">
        <v>1107</v>
      </c>
      <c r="B1109">
        <f t="shared" si="17"/>
        <v>11.07</v>
      </c>
      <c r="C1109">
        <v>27.1429634094238</v>
      </c>
    </row>
    <row r="1110" spans="1:3">
      <c r="A1110">
        <v>1108</v>
      </c>
      <c r="B1110">
        <f t="shared" si="17"/>
        <v>11.08</v>
      </c>
      <c r="C1110">
        <v>27.089735031127901</v>
      </c>
    </row>
    <row r="1111" spans="1:3">
      <c r="A1111">
        <v>1109</v>
      </c>
      <c r="B1111">
        <f t="shared" si="17"/>
        <v>11.09</v>
      </c>
      <c r="C1111">
        <v>26.7969150543212</v>
      </c>
    </row>
    <row r="1112" spans="1:3">
      <c r="A1112">
        <v>1110</v>
      </c>
      <c r="B1112">
        <f t="shared" si="17"/>
        <v>11.1</v>
      </c>
      <c r="C1112">
        <v>26.6927089691162</v>
      </c>
    </row>
    <row r="1113" spans="1:3">
      <c r="A1113">
        <v>1111</v>
      </c>
      <c r="B1113">
        <f t="shared" si="17"/>
        <v>11.11</v>
      </c>
      <c r="C1113">
        <v>26.766948699951101</v>
      </c>
    </row>
    <row r="1114" spans="1:3">
      <c r="A1114">
        <v>1112</v>
      </c>
      <c r="B1114">
        <f t="shared" si="17"/>
        <v>11.12</v>
      </c>
      <c r="C1114">
        <v>26.937719345092699</v>
      </c>
    </row>
    <row r="1115" spans="1:3">
      <c r="A1115">
        <v>1113</v>
      </c>
      <c r="B1115">
        <f t="shared" si="17"/>
        <v>11.13</v>
      </c>
      <c r="C1115">
        <v>26.993877410888601</v>
      </c>
    </row>
    <row r="1116" spans="1:3">
      <c r="A1116">
        <v>1114</v>
      </c>
      <c r="B1116">
        <f t="shared" si="17"/>
        <v>11.14</v>
      </c>
      <c r="C1116">
        <v>26.9107055664062</v>
      </c>
    </row>
    <row r="1117" spans="1:3">
      <c r="A1117">
        <v>1115</v>
      </c>
      <c r="B1117">
        <f t="shared" si="17"/>
        <v>11.15</v>
      </c>
      <c r="C1117">
        <v>26.974565505981399</v>
      </c>
    </row>
    <row r="1118" spans="1:3">
      <c r="A1118">
        <v>1116</v>
      </c>
      <c r="B1118">
        <f t="shared" si="17"/>
        <v>11.16</v>
      </c>
      <c r="C1118">
        <v>26.9799079895019</v>
      </c>
    </row>
    <row r="1119" spans="1:3">
      <c r="A1119">
        <v>1117</v>
      </c>
      <c r="B1119">
        <f t="shared" si="17"/>
        <v>11.17</v>
      </c>
      <c r="C1119">
        <v>27.1119365692138</v>
      </c>
    </row>
    <row r="1120" spans="1:3">
      <c r="A1120">
        <v>1118</v>
      </c>
      <c r="B1120">
        <f t="shared" si="17"/>
        <v>11.18</v>
      </c>
      <c r="C1120">
        <v>27.375875473022401</v>
      </c>
    </row>
    <row r="1121" spans="1:3">
      <c r="A1121">
        <v>1119</v>
      </c>
      <c r="B1121">
        <f t="shared" si="17"/>
        <v>11.19</v>
      </c>
      <c r="C1121">
        <v>27.632583618163999</v>
      </c>
    </row>
    <row r="1122" spans="1:3">
      <c r="A1122">
        <v>1120</v>
      </c>
      <c r="B1122">
        <f t="shared" si="17"/>
        <v>11.2</v>
      </c>
      <c r="C1122">
        <v>27.623189926147401</v>
      </c>
    </row>
    <row r="1123" spans="1:3">
      <c r="A1123">
        <v>1121</v>
      </c>
      <c r="B1123">
        <f t="shared" si="17"/>
        <v>11.21</v>
      </c>
      <c r="C1123">
        <v>27.680843353271399</v>
      </c>
    </row>
    <row r="1124" spans="1:3">
      <c r="A1124">
        <v>1122</v>
      </c>
      <c r="B1124">
        <f t="shared" si="17"/>
        <v>11.22</v>
      </c>
      <c r="C1124">
        <v>27.464738845825099</v>
      </c>
    </row>
    <row r="1125" spans="1:3">
      <c r="A1125">
        <v>1123</v>
      </c>
      <c r="B1125">
        <f t="shared" si="17"/>
        <v>11.23</v>
      </c>
      <c r="C1125">
        <v>27.204179763793899</v>
      </c>
    </row>
    <row r="1126" spans="1:3">
      <c r="A1126">
        <v>1124</v>
      </c>
      <c r="B1126">
        <f t="shared" si="17"/>
        <v>11.24</v>
      </c>
      <c r="C1126">
        <v>27.167745590209901</v>
      </c>
    </row>
    <row r="1127" spans="1:3">
      <c r="A1127">
        <v>1125</v>
      </c>
      <c r="B1127">
        <f t="shared" si="17"/>
        <v>11.25</v>
      </c>
      <c r="C1127">
        <v>27.209018707275298</v>
      </c>
    </row>
    <row r="1128" spans="1:3">
      <c r="A1128">
        <v>1126</v>
      </c>
      <c r="B1128">
        <f t="shared" si="17"/>
        <v>11.26</v>
      </c>
      <c r="C1128">
        <v>27.3889846801757</v>
      </c>
    </row>
    <row r="1129" spans="1:3">
      <c r="A1129">
        <v>1127</v>
      </c>
      <c r="B1129">
        <f t="shared" si="17"/>
        <v>11.27</v>
      </c>
      <c r="C1129">
        <v>27.5828952789306</v>
      </c>
    </row>
    <row r="1130" spans="1:3">
      <c r="A1130">
        <v>1128</v>
      </c>
      <c r="B1130">
        <f t="shared" si="17"/>
        <v>11.28</v>
      </c>
      <c r="C1130">
        <v>27.358776092529201</v>
      </c>
    </row>
    <row r="1131" spans="1:3">
      <c r="A1131">
        <v>1129</v>
      </c>
      <c r="B1131">
        <f t="shared" si="17"/>
        <v>11.29</v>
      </c>
      <c r="C1131">
        <v>27.603265762329102</v>
      </c>
    </row>
    <row r="1132" spans="1:3">
      <c r="A1132">
        <v>1130</v>
      </c>
      <c r="B1132">
        <f t="shared" si="17"/>
        <v>11.3</v>
      </c>
      <c r="C1132">
        <v>27.541213989257798</v>
      </c>
    </row>
    <row r="1133" spans="1:3">
      <c r="A1133">
        <v>1131</v>
      </c>
      <c r="B1133">
        <f t="shared" si="17"/>
        <v>11.31</v>
      </c>
      <c r="C1133">
        <v>27.504711151123001</v>
      </c>
    </row>
    <row r="1134" spans="1:3">
      <c r="A1134">
        <v>1132</v>
      </c>
      <c r="B1134">
        <f t="shared" si="17"/>
        <v>11.32</v>
      </c>
      <c r="C1134">
        <v>27.6197814941406</v>
      </c>
    </row>
    <row r="1135" spans="1:3">
      <c r="A1135">
        <v>1133</v>
      </c>
      <c r="B1135">
        <f t="shared" si="17"/>
        <v>11.33</v>
      </c>
      <c r="C1135">
        <v>27.9146213531494</v>
      </c>
    </row>
    <row r="1136" spans="1:3">
      <c r="A1136">
        <v>1134</v>
      </c>
      <c r="B1136">
        <f t="shared" si="17"/>
        <v>11.34</v>
      </c>
      <c r="C1136">
        <v>27.545972824096602</v>
      </c>
    </row>
    <row r="1137" spans="1:3">
      <c r="A1137">
        <v>1135</v>
      </c>
      <c r="B1137">
        <f t="shared" si="17"/>
        <v>11.35</v>
      </c>
      <c r="C1137">
        <v>27.74946975708</v>
      </c>
    </row>
    <row r="1138" spans="1:3">
      <c r="A1138">
        <v>1136</v>
      </c>
      <c r="B1138">
        <f t="shared" si="17"/>
        <v>11.36</v>
      </c>
      <c r="C1138">
        <v>27.516191482543899</v>
      </c>
    </row>
    <row r="1139" spans="1:3">
      <c r="A1139">
        <v>1137</v>
      </c>
      <c r="B1139">
        <f t="shared" si="17"/>
        <v>11.37</v>
      </c>
      <c r="C1139">
        <v>27.291069030761701</v>
      </c>
    </row>
    <row r="1140" spans="1:3">
      <c r="A1140">
        <v>1138</v>
      </c>
      <c r="B1140">
        <f t="shared" si="17"/>
        <v>11.38</v>
      </c>
      <c r="C1140">
        <v>27.451423645019499</v>
      </c>
    </row>
    <row r="1141" spans="1:3">
      <c r="A1141">
        <v>1139</v>
      </c>
      <c r="B1141">
        <f t="shared" si="17"/>
        <v>11.39</v>
      </c>
      <c r="C1141">
        <v>27.375225067138601</v>
      </c>
    </row>
    <row r="1142" spans="1:3">
      <c r="A1142">
        <v>1140</v>
      </c>
      <c r="B1142">
        <f t="shared" si="17"/>
        <v>11.4</v>
      </c>
      <c r="C1142">
        <v>27.042657852172798</v>
      </c>
    </row>
    <row r="1143" spans="1:3">
      <c r="A1143">
        <v>1141</v>
      </c>
      <c r="B1143">
        <f t="shared" si="17"/>
        <v>11.41</v>
      </c>
      <c r="C1143">
        <v>26.8676452636718</v>
      </c>
    </row>
    <row r="1144" spans="1:3">
      <c r="A1144">
        <v>1142</v>
      </c>
      <c r="B1144">
        <f t="shared" si="17"/>
        <v>11.42</v>
      </c>
      <c r="C1144">
        <v>27.163448333740199</v>
      </c>
    </row>
    <row r="1145" spans="1:3">
      <c r="A1145">
        <v>1143</v>
      </c>
      <c r="B1145">
        <f t="shared" si="17"/>
        <v>11.43</v>
      </c>
      <c r="C1145">
        <v>27.291282653808501</v>
      </c>
    </row>
    <row r="1146" spans="1:3">
      <c r="A1146">
        <v>1144</v>
      </c>
      <c r="B1146">
        <f t="shared" si="17"/>
        <v>11.44</v>
      </c>
      <c r="C1146">
        <v>27.462347030639599</v>
      </c>
    </row>
    <row r="1147" spans="1:3">
      <c r="A1147">
        <v>1145</v>
      </c>
      <c r="B1147">
        <f t="shared" si="17"/>
        <v>11.45</v>
      </c>
      <c r="C1147">
        <v>26.8524150848388</v>
      </c>
    </row>
    <row r="1148" spans="1:3">
      <c r="A1148">
        <v>1146</v>
      </c>
      <c r="B1148">
        <f t="shared" si="17"/>
        <v>11.46</v>
      </c>
      <c r="C1148">
        <v>26.760429382324201</v>
      </c>
    </row>
    <row r="1149" spans="1:3">
      <c r="A1149">
        <v>1147</v>
      </c>
      <c r="B1149">
        <f t="shared" si="17"/>
        <v>11.47</v>
      </c>
      <c r="C1149">
        <v>27.179824829101499</v>
      </c>
    </row>
    <row r="1150" spans="1:3">
      <c r="A1150">
        <v>1148</v>
      </c>
      <c r="B1150">
        <f t="shared" si="17"/>
        <v>11.48</v>
      </c>
      <c r="C1150">
        <v>27.105684280395501</v>
      </c>
    </row>
    <row r="1151" spans="1:3">
      <c r="A1151">
        <v>1149</v>
      </c>
      <c r="B1151">
        <f t="shared" si="17"/>
        <v>11.49</v>
      </c>
      <c r="C1151">
        <v>27.353641510009702</v>
      </c>
    </row>
    <row r="1152" spans="1:3">
      <c r="A1152">
        <v>1150</v>
      </c>
      <c r="B1152">
        <f t="shared" si="17"/>
        <v>11.5</v>
      </c>
      <c r="C1152">
        <v>27.711999893188398</v>
      </c>
    </row>
    <row r="1153" spans="1:3">
      <c r="A1153">
        <v>1151</v>
      </c>
      <c r="B1153">
        <f t="shared" si="17"/>
        <v>11.51</v>
      </c>
      <c r="C1153">
        <v>27.049444198608398</v>
      </c>
    </row>
    <row r="1154" spans="1:3">
      <c r="A1154">
        <v>1152</v>
      </c>
      <c r="B1154">
        <f t="shared" si="17"/>
        <v>11.52</v>
      </c>
      <c r="C1154">
        <v>27.040805816650298</v>
      </c>
    </row>
    <row r="1155" spans="1:3">
      <c r="A1155">
        <v>1153</v>
      </c>
      <c r="B1155">
        <f t="shared" ref="B1155:B1218" si="18">A1155/100</f>
        <v>11.53</v>
      </c>
      <c r="C1155">
        <v>27.012273788452099</v>
      </c>
    </row>
    <row r="1156" spans="1:3">
      <c r="A1156">
        <v>1154</v>
      </c>
      <c r="B1156">
        <f t="shared" si="18"/>
        <v>11.54</v>
      </c>
      <c r="C1156">
        <v>27.5972366333007</v>
      </c>
    </row>
    <row r="1157" spans="1:3">
      <c r="A1157">
        <v>1155</v>
      </c>
      <c r="B1157">
        <f t="shared" si="18"/>
        <v>11.55</v>
      </c>
      <c r="C1157">
        <v>27.464702606201101</v>
      </c>
    </row>
    <row r="1158" spans="1:3">
      <c r="A1158">
        <v>1156</v>
      </c>
      <c r="B1158">
        <f t="shared" si="18"/>
        <v>11.56</v>
      </c>
      <c r="C1158">
        <v>27.488012313842699</v>
      </c>
    </row>
    <row r="1159" spans="1:3">
      <c r="A1159">
        <v>1157</v>
      </c>
      <c r="B1159">
        <f t="shared" si="18"/>
        <v>11.57</v>
      </c>
      <c r="C1159">
        <v>27.4259948730468</v>
      </c>
    </row>
    <row r="1160" spans="1:3">
      <c r="A1160">
        <v>1158</v>
      </c>
      <c r="B1160">
        <f t="shared" si="18"/>
        <v>11.58</v>
      </c>
      <c r="C1160">
        <v>27.359029769897401</v>
      </c>
    </row>
    <row r="1161" spans="1:3">
      <c r="A1161">
        <v>1159</v>
      </c>
      <c r="B1161">
        <f t="shared" si="18"/>
        <v>11.59</v>
      </c>
      <c r="C1161">
        <v>27.380123138427699</v>
      </c>
    </row>
    <row r="1162" spans="1:3">
      <c r="A1162">
        <v>1160</v>
      </c>
      <c r="B1162">
        <f t="shared" si="18"/>
        <v>11.6</v>
      </c>
      <c r="C1162">
        <v>27.0621032714843</v>
      </c>
    </row>
    <row r="1163" spans="1:3">
      <c r="A1163">
        <v>1161</v>
      </c>
      <c r="B1163">
        <f t="shared" si="18"/>
        <v>11.61</v>
      </c>
      <c r="C1163">
        <v>27.304447174072202</v>
      </c>
    </row>
    <row r="1164" spans="1:3">
      <c r="A1164">
        <v>1162</v>
      </c>
      <c r="B1164">
        <f t="shared" si="18"/>
        <v>11.62</v>
      </c>
      <c r="C1164">
        <v>27.576045989990199</v>
      </c>
    </row>
    <row r="1165" spans="1:3">
      <c r="A1165">
        <v>1163</v>
      </c>
      <c r="B1165">
        <f t="shared" si="18"/>
        <v>11.63</v>
      </c>
      <c r="C1165">
        <v>27.3865451812744</v>
      </c>
    </row>
    <row r="1166" spans="1:3">
      <c r="A1166">
        <v>1164</v>
      </c>
      <c r="B1166">
        <f t="shared" si="18"/>
        <v>11.64</v>
      </c>
      <c r="C1166">
        <v>27.0165290832519</v>
      </c>
    </row>
    <row r="1167" spans="1:3">
      <c r="A1167">
        <v>1165</v>
      </c>
      <c r="B1167">
        <f t="shared" si="18"/>
        <v>11.65</v>
      </c>
      <c r="C1167">
        <v>27.256797790527301</v>
      </c>
    </row>
    <row r="1168" spans="1:3">
      <c r="A1168">
        <v>1166</v>
      </c>
      <c r="B1168">
        <f t="shared" si="18"/>
        <v>11.66</v>
      </c>
      <c r="C1168">
        <v>27.1346035003662</v>
      </c>
    </row>
    <row r="1169" spans="1:3">
      <c r="A1169">
        <v>1167</v>
      </c>
      <c r="B1169">
        <f t="shared" si="18"/>
        <v>11.67</v>
      </c>
      <c r="C1169">
        <v>27.340593338012599</v>
      </c>
    </row>
    <row r="1170" spans="1:3">
      <c r="A1170">
        <v>1168</v>
      </c>
      <c r="B1170">
        <f t="shared" si="18"/>
        <v>11.68</v>
      </c>
      <c r="C1170">
        <v>27.544094085693299</v>
      </c>
    </row>
    <row r="1171" spans="1:3">
      <c r="A1171">
        <v>1169</v>
      </c>
      <c r="B1171">
        <f t="shared" si="18"/>
        <v>11.69</v>
      </c>
      <c r="C1171">
        <v>27.275621414184499</v>
      </c>
    </row>
    <row r="1172" spans="1:3">
      <c r="A1172">
        <v>1170</v>
      </c>
      <c r="B1172">
        <f t="shared" si="18"/>
        <v>11.7</v>
      </c>
      <c r="C1172">
        <v>27.335023880004801</v>
      </c>
    </row>
    <row r="1173" spans="1:3">
      <c r="A1173">
        <v>1171</v>
      </c>
      <c r="B1173">
        <f t="shared" si="18"/>
        <v>11.71</v>
      </c>
      <c r="C1173">
        <v>26.9988899230957</v>
      </c>
    </row>
    <row r="1174" spans="1:3">
      <c r="A1174">
        <v>1172</v>
      </c>
      <c r="B1174">
        <f t="shared" si="18"/>
        <v>11.72</v>
      </c>
      <c r="C1174">
        <v>26.6077556610107</v>
      </c>
    </row>
    <row r="1175" spans="1:3">
      <c r="A1175">
        <v>1173</v>
      </c>
      <c r="B1175">
        <f t="shared" si="18"/>
        <v>11.73</v>
      </c>
      <c r="C1175">
        <v>26.6586818695068</v>
      </c>
    </row>
    <row r="1176" spans="1:3">
      <c r="A1176">
        <v>1174</v>
      </c>
      <c r="B1176">
        <f t="shared" si="18"/>
        <v>11.74</v>
      </c>
      <c r="C1176">
        <v>26.758962631225501</v>
      </c>
    </row>
    <row r="1177" spans="1:3">
      <c r="A1177">
        <v>1175</v>
      </c>
      <c r="B1177">
        <f t="shared" si="18"/>
        <v>11.75</v>
      </c>
      <c r="C1177">
        <v>26.647663116455</v>
      </c>
    </row>
    <row r="1178" spans="1:3">
      <c r="A1178">
        <v>1176</v>
      </c>
      <c r="B1178">
        <f t="shared" si="18"/>
        <v>11.76</v>
      </c>
      <c r="C1178">
        <v>26.182359695434499</v>
      </c>
    </row>
    <row r="1179" spans="1:3">
      <c r="A1179">
        <v>1177</v>
      </c>
      <c r="B1179">
        <f t="shared" si="18"/>
        <v>11.77</v>
      </c>
      <c r="C1179">
        <v>25.750919342041001</v>
      </c>
    </row>
    <row r="1180" spans="1:3">
      <c r="A1180">
        <v>1178</v>
      </c>
      <c r="B1180">
        <f t="shared" si="18"/>
        <v>11.78</v>
      </c>
      <c r="C1180">
        <v>25.873731613159102</v>
      </c>
    </row>
    <row r="1181" spans="1:3">
      <c r="A1181">
        <v>1179</v>
      </c>
      <c r="B1181">
        <f t="shared" si="18"/>
        <v>11.79</v>
      </c>
      <c r="C1181">
        <v>26.396633148193299</v>
      </c>
    </row>
    <row r="1182" spans="1:3">
      <c r="A1182">
        <v>1180</v>
      </c>
      <c r="B1182">
        <f t="shared" si="18"/>
        <v>11.8</v>
      </c>
      <c r="C1182">
        <v>26.273057937621999</v>
      </c>
    </row>
    <row r="1183" spans="1:3">
      <c r="A1183">
        <v>1181</v>
      </c>
      <c r="B1183">
        <f t="shared" si="18"/>
        <v>11.81</v>
      </c>
      <c r="C1183">
        <v>25.8578186035156</v>
      </c>
    </row>
    <row r="1184" spans="1:3">
      <c r="A1184">
        <v>1182</v>
      </c>
      <c r="B1184">
        <f t="shared" si="18"/>
        <v>11.82</v>
      </c>
      <c r="C1184">
        <v>26.094093322753899</v>
      </c>
    </row>
    <row r="1185" spans="1:3">
      <c r="A1185">
        <v>1183</v>
      </c>
      <c r="B1185">
        <f t="shared" si="18"/>
        <v>11.83</v>
      </c>
      <c r="C1185">
        <v>25.829654693603501</v>
      </c>
    </row>
    <row r="1186" spans="1:3">
      <c r="A1186">
        <v>1184</v>
      </c>
      <c r="B1186">
        <f t="shared" si="18"/>
        <v>11.84</v>
      </c>
      <c r="C1186">
        <v>26.194126129150298</v>
      </c>
    </row>
    <row r="1187" spans="1:3">
      <c r="A1187">
        <v>1185</v>
      </c>
      <c r="B1187">
        <f t="shared" si="18"/>
        <v>11.85</v>
      </c>
      <c r="C1187">
        <v>26.3126831054687</v>
      </c>
    </row>
    <row r="1188" spans="1:3">
      <c r="A1188">
        <v>1186</v>
      </c>
      <c r="B1188">
        <f t="shared" si="18"/>
        <v>11.86</v>
      </c>
      <c r="C1188">
        <v>26.141674041748001</v>
      </c>
    </row>
    <row r="1189" spans="1:3">
      <c r="A1189">
        <v>1187</v>
      </c>
      <c r="B1189">
        <f t="shared" si="18"/>
        <v>11.87</v>
      </c>
      <c r="C1189">
        <v>26.2277717590332</v>
      </c>
    </row>
    <row r="1190" spans="1:3">
      <c r="A1190">
        <v>1188</v>
      </c>
      <c r="B1190">
        <f t="shared" si="18"/>
        <v>11.88</v>
      </c>
      <c r="C1190">
        <v>26.31587600708</v>
      </c>
    </row>
    <row r="1191" spans="1:3">
      <c r="A1191">
        <v>1189</v>
      </c>
      <c r="B1191">
        <f t="shared" si="18"/>
        <v>11.89</v>
      </c>
      <c r="C1191">
        <v>26.314968109130799</v>
      </c>
    </row>
    <row r="1192" spans="1:3">
      <c r="A1192">
        <v>1190</v>
      </c>
      <c r="B1192">
        <f t="shared" si="18"/>
        <v>11.9</v>
      </c>
      <c r="C1192">
        <v>26.192419052123999</v>
      </c>
    </row>
    <row r="1193" spans="1:3">
      <c r="A1193">
        <v>1191</v>
      </c>
      <c r="B1193">
        <f t="shared" si="18"/>
        <v>11.91</v>
      </c>
      <c r="C1193">
        <v>26.431463241577099</v>
      </c>
    </row>
    <row r="1194" spans="1:3">
      <c r="A1194">
        <v>1192</v>
      </c>
      <c r="B1194">
        <f t="shared" si="18"/>
        <v>11.92</v>
      </c>
      <c r="C1194">
        <v>26.173835754394499</v>
      </c>
    </row>
    <row r="1195" spans="1:3">
      <c r="A1195">
        <v>1193</v>
      </c>
      <c r="B1195">
        <f t="shared" si="18"/>
        <v>11.93</v>
      </c>
      <c r="C1195">
        <v>26.364513397216701</v>
      </c>
    </row>
    <row r="1196" spans="1:3">
      <c r="A1196">
        <v>1194</v>
      </c>
      <c r="B1196">
        <f t="shared" si="18"/>
        <v>11.94</v>
      </c>
      <c r="C1196">
        <v>26.5780010223388</v>
      </c>
    </row>
    <row r="1197" spans="1:3">
      <c r="A1197">
        <v>1195</v>
      </c>
      <c r="B1197">
        <f t="shared" si="18"/>
        <v>11.95</v>
      </c>
      <c r="C1197">
        <v>26.585166931152301</v>
      </c>
    </row>
    <row r="1198" spans="1:3">
      <c r="A1198">
        <v>1196</v>
      </c>
      <c r="B1198">
        <f t="shared" si="18"/>
        <v>11.96</v>
      </c>
      <c r="C1198">
        <v>26.295198440551701</v>
      </c>
    </row>
    <row r="1199" spans="1:3">
      <c r="A1199">
        <v>1197</v>
      </c>
      <c r="B1199">
        <f t="shared" si="18"/>
        <v>11.97</v>
      </c>
      <c r="C1199">
        <v>26.503290176391602</v>
      </c>
    </row>
    <row r="1200" spans="1:3">
      <c r="A1200">
        <v>1198</v>
      </c>
      <c r="B1200">
        <f t="shared" si="18"/>
        <v>11.98</v>
      </c>
      <c r="C1200">
        <v>26.695854187011701</v>
      </c>
    </row>
    <row r="1201" spans="1:3">
      <c r="A1201">
        <v>1199</v>
      </c>
      <c r="B1201">
        <f t="shared" si="18"/>
        <v>11.99</v>
      </c>
      <c r="C1201">
        <v>26.7769660949707</v>
      </c>
    </row>
    <row r="1202" spans="1:3">
      <c r="A1202">
        <v>1200</v>
      </c>
      <c r="B1202">
        <f t="shared" si="18"/>
        <v>12</v>
      </c>
      <c r="C1202">
        <v>26.896333694458001</v>
      </c>
    </row>
    <row r="1203" spans="1:3">
      <c r="A1203">
        <v>1201</v>
      </c>
      <c r="B1203">
        <f t="shared" si="18"/>
        <v>12.01</v>
      </c>
      <c r="C1203">
        <v>27.208002090454102</v>
      </c>
    </row>
    <row r="1204" spans="1:3">
      <c r="A1204">
        <v>1202</v>
      </c>
      <c r="B1204">
        <f t="shared" si="18"/>
        <v>12.02</v>
      </c>
      <c r="C1204">
        <v>27.6360549926757</v>
      </c>
    </row>
    <row r="1205" spans="1:3">
      <c r="A1205">
        <v>1203</v>
      </c>
      <c r="B1205">
        <f t="shared" si="18"/>
        <v>12.03</v>
      </c>
      <c r="C1205">
        <v>27.9138069152832</v>
      </c>
    </row>
    <row r="1206" spans="1:3">
      <c r="A1206">
        <v>1204</v>
      </c>
      <c r="B1206">
        <f t="shared" si="18"/>
        <v>12.04</v>
      </c>
      <c r="C1206">
        <v>28.074550628662099</v>
      </c>
    </row>
    <row r="1207" spans="1:3">
      <c r="A1207">
        <v>1205</v>
      </c>
      <c r="B1207">
        <f t="shared" si="18"/>
        <v>12.05</v>
      </c>
      <c r="C1207">
        <v>27.940404891967699</v>
      </c>
    </row>
    <row r="1208" spans="1:3">
      <c r="A1208">
        <v>1206</v>
      </c>
      <c r="B1208">
        <f t="shared" si="18"/>
        <v>12.06</v>
      </c>
      <c r="C1208">
        <v>28.025468826293899</v>
      </c>
    </row>
    <row r="1209" spans="1:3">
      <c r="A1209">
        <v>1207</v>
      </c>
      <c r="B1209">
        <f t="shared" si="18"/>
        <v>12.07</v>
      </c>
      <c r="C1209">
        <v>28.0311565399169</v>
      </c>
    </row>
    <row r="1210" spans="1:3">
      <c r="A1210">
        <v>1208</v>
      </c>
      <c r="B1210">
        <f t="shared" si="18"/>
        <v>12.08</v>
      </c>
      <c r="C1210">
        <v>27.996780395507798</v>
      </c>
    </row>
    <row r="1211" spans="1:3">
      <c r="A1211">
        <v>1209</v>
      </c>
      <c r="B1211">
        <f t="shared" si="18"/>
        <v>12.09</v>
      </c>
      <c r="C1211">
        <v>28.048244476318299</v>
      </c>
    </row>
    <row r="1212" spans="1:3">
      <c r="A1212">
        <v>1210</v>
      </c>
      <c r="B1212">
        <f t="shared" si="18"/>
        <v>12.1</v>
      </c>
      <c r="C1212">
        <v>28.136848449706999</v>
      </c>
    </row>
    <row r="1213" spans="1:3">
      <c r="A1213">
        <v>1211</v>
      </c>
      <c r="B1213">
        <f t="shared" si="18"/>
        <v>12.11</v>
      </c>
      <c r="C1213">
        <v>28.318147659301701</v>
      </c>
    </row>
    <row r="1214" spans="1:3">
      <c r="A1214">
        <v>1212</v>
      </c>
      <c r="B1214">
        <f t="shared" si="18"/>
        <v>12.12</v>
      </c>
      <c r="C1214">
        <v>28.129947662353501</v>
      </c>
    </row>
    <row r="1215" spans="1:3">
      <c r="A1215">
        <v>1213</v>
      </c>
      <c r="B1215">
        <f t="shared" si="18"/>
        <v>12.13</v>
      </c>
      <c r="C1215">
        <v>28.000474929809499</v>
      </c>
    </row>
    <row r="1216" spans="1:3">
      <c r="A1216">
        <v>1214</v>
      </c>
      <c r="B1216">
        <f t="shared" si="18"/>
        <v>12.14</v>
      </c>
      <c r="C1216">
        <v>28.4429721832275</v>
      </c>
    </row>
    <row r="1217" spans="1:3">
      <c r="A1217">
        <v>1215</v>
      </c>
      <c r="B1217">
        <f t="shared" si="18"/>
        <v>12.15</v>
      </c>
      <c r="C1217">
        <v>28.450344085693299</v>
      </c>
    </row>
    <row r="1218" spans="1:3">
      <c r="A1218">
        <v>1216</v>
      </c>
      <c r="B1218">
        <f t="shared" si="18"/>
        <v>12.16</v>
      </c>
      <c r="C1218">
        <v>28.300910949706999</v>
      </c>
    </row>
    <row r="1219" spans="1:3">
      <c r="A1219">
        <v>1217</v>
      </c>
      <c r="B1219">
        <f t="shared" ref="B1219:B1282" si="19">A1219/100</f>
        <v>12.17</v>
      </c>
      <c r="C1219">
        <v>28.224794387817301</v>
      </c>
    </row>
    <row r="1220" spans="1:3">
      <c r="A1220">
        <v>1218</v>
      </c>
      <c r="B1220">
        <f t="shared" si="19"/>
        <v>12.18</v>
      </c>
      <c r="C1220">
        <v>28.336641311645501</v>
      </c>
    </row>
    <row r="1221" spans="1:3">
      <c r="A1221">
        <v>1219</v>
      </c>
      <c r="B1221">
        <f t="shared" si="19"/>
        <v>12.19</v>
      </c>
      <c r="C1221">
        <v>28.457439422607401</v>
      </c>
    </row>
    <row r="1222" spans="1:3">
      <c r="A1222">
        <v>1220</v>
      </c>
      <c r="B1222">
        <f t="shared" si="19"/>
        <v>12.2</v>
      </c>
      <c r="C1222">
        <v>28.4667053222656</v>
      </c>
    </row>
    <row r="1223" spans="1:3">
      <c r="A1223">
        <v>1221</v>
      </c>
      <c r="B1223">
        <f t="shared" si="19"/>
        <v>12.21</v>
      </c>
      <c r="C1223">
        <v>28.395397186279201</v>
      </c>
    </row>
    <row r="1224" spans="1:3">
      <c r="A1224">
        <v>1222</v>
      </c>
      <c r="B1224">
        <f t="shared" si="19"/>
        <v>12.22</v>
      </c>
      <c r="C1224">
        <v>28.0889472961425</v>
      </c>
    </row>
    <row r="1225" spans="1:3">
      <c r="A1225">
        <v>1223</v>
      </c>
      <c r="B1225">
        <f t="shared" si="19"/>
        <v>12.23</v>
      </c>
      <c r="C1225">
        <v>28.036880493163999</v>
      </c>
    </row>
    <row r="1226" spans="1:3">
      <c r="A1226">
        <v>1224</v>
      </c>
      <c r="B1226">
        <f t="shared" si="19"/>
        <v>12.24</v>
      </c>
      <c r="C1226">
        <v>27.991010665893501</v>
      </c>
    </row>
    <row r="1227" spans="1:3">
      <c r="A1227">
        <v>1225</v>
      </c>
      <c r="B1227">
        <f t="shared" si="19"/>
        <v>12.25</v>
      </c>
      <c r="C1227">
        <v>27.812294006347599</v>
      </c>
    </row>
    <row r="1228" spans="1:3">
      <c r="A1228">
        <v>1226</v>
      </c>
      <c r="B1228">
        <f t="shared" si="19"/>
        <v>12.26</v>
      </c>
      <c r="C1228">
        <v>27.547853469848601</v>
      </c>
    </row>
    <row r="1229" spans="1:3">
      <c r="A1229">
        <v>1227</v>
      </c>
      <c r="B1229">
        <f t="shared" si="19"/>
        <v>12.27</v>
      </c>
      <c r="C1229">
        <v>27.652967453002901</v>
      </c>
    </row>
    <row r="1230" spans="1:3">
      <c r="A1230">
        <v>1228</v>
      </c>
      <c r="B1230">
        <f t="shared" si="19"/>
        <v>12.28</v>
      </c>
      <c r="C1230">
        <v>27.8081874847412</v>
      </c>
    </row>
    <row r="1231" spans="1:3">
      <c r="A1231">
        <v>1229</v>
      </c>
      <c r="B1231">
        <f t="shared" si="19"/>
        <v>12.29</v>
      </c>
      <c r="C1231">
        <v>27.695724487304599</v>
      </c>
    </row>
    <row r="1232" spans="1:3">
      <c r="A1232">
        <v>1230</v>
      </c>
      <c r="B1232">
        <f t="shared" si="19"/>
        <v>12.3</v>
      </c>
      <c r="C1232">
        <v>27.584358215331999</v>
      </c>
    </row>
    <row r="1233" spans="1:3">
      <c r="A1233">
        <v>1231</v>
      </c>
      <c r="B1233">
        <f t="shared" si="19"/>
        <v>12.31</v>
      </c>
      <c r="C1233">
        <v>27.949834823608398</v>
      </c>
    </row>
    <row r="1234" spans="1:3">
      <c r="A1234">
        <v>1232</v>
      </c>
      <c r="B1234">
        <f t="shared" si="19"/>
        <v>12.32</v>
      </c>
      <c r="C1234">
        <v>27.735425949096602</v>
      </c>
    </row>
    <row r="1235" spans="1:3">
      <c r="A1235">
        <v>1233</v>
      </c>
      <c r="B1235">
        <f t="shared" si="19"/>
        <v>12.33</v>
      </c>
      <c r="C1235">
        <v>27.674118041992099</v>
      </c>
    </row>
    <row r="1236" spans="1:3">
      <c r="A1236">
        <v>1234</v>
      </c>
      <c r="B1236">
        <f t="shared" si="19"/>
        <v>12.34</v>
      </c>
      <c r="C1236">
        <v>27.9054660797119</v>
      </c>
    </row>
    <row r="1237" spans="1:3">
      <c r="A1237">
        <v>1235</v>
      </c>
      <c r="B1237">
        <f t="shared" si="19"/>
        <v>12.35</v>
      </c>
      <c r="C1237">
        <v>27.779729843139599</v>
      </c>
    </row>
    <row r="1238" spans="1:3">
      <c r="A1238">
        <v>1236</v>
      </c>
      <c r="B1238">
        <f t="shared" si="19"/>
        <v>12.36</v>
      </c>
      <c r="C1238">
        <v>27.8212585449218</v>
      </c>
    </row>
    <row r="1239" spans="1:3">
      <c r="A1239">
        <v>1237</v>
      </c>
      <c r="B1239">
        <f t="shared" si="19"/>
        <v>12.37</v>
      </c>
      <c r="C1239">
        <v>27.5434665679931</v>
      </c>
    </row>
    <row r="1240" spans="1:3">
      <c r="A1240">
        <v>1238</v>
      </c>
      <c r="B1240">
        <f t="shared" si="19"/>
        <v>12.38</v>
      </c>
      <c r="C1240">
        <v>27.558219909667901</v>
      </c>
    </row>
    <row r="1241" spans="1:3">
      <c r="A1241">
        <v>1239</v>
      </c>
      <c r="B1241">
        <f t="shared" si="19"/>
        <v>12.39</v>
      </c>
      <c r="C1241">
        <v>27.6534118652343</v>
      </c>
    </row>
    <row r="1242" spans="1:3">
      <c r="A1242">
        <v>1240</v>
      </c>
      <c r="B1242">
        <f t="shared" si="19"/>
        <v>12.4</v>
      </c>
      <c r="C1242">
        <v>27.7504482269287</v>
      </c>
    </row>
    <row r="1243" spans="1:3">
      <c r="A1243">
        <v>1241</v>
      </c>
      <c r="B1243">
        <f t="shared" si="19"/>
        <v>12.41</v>
      </c>
      <c r="C1243">
        <v>27.845769882202099</v>
      </c>
    </row>
    <row r="1244" spans="1:3">
      <c r="A1244">
        <v>1242</v>
      </c>
      <c r="B1244">
        <f t="shared" si="19"/>
        <v>12.42</v>
      </c>
      <c r="C1244">
        <v>27.910995483398398</v>
      </c>
    </row>
    <row r="1245" spans="1:3">
      <c r="A1245">
        <v>1243</v>
      </c>
      <c r="B1245">
        <f t="shared" si="19"/>
        <v>12.43</v>
      </c>
      <c r="C1245">
        <v>27.8744087219238</v>
      </c>
    </row>
    <row r="1246" spans="1:3">
      <c r="A1246">
        <v>1244</v>
      </c>
      <c r="B1246">
        <f t="shared" si="19"/>
        <v>12.44</v>
      </c>
      <c r="C1246">
        <v>27.6563110351562</v>
      </c>
    </row>
    <row r="1247" spans="1:3">
      <c r="A1247">
        <v>1245</v>
      </c>
      <c r="B1247">
        <f t="shared" si="19"/>
        <v>12.45</v>
      </c>
      <c r="C1247">
        <v>27.6219367980957</v>
      </c>
    </row>
    <row r="1248" spans="1:3">
      <c r="A1248">
        <v>1246</v>
      </c>
      <c r="B1248">
        <f t="shared" si="19"/>
        <v>12.46</v>
      </c>
      <c r="C1248">
        <v>27.637241363525298</v>
      </c>
    </row>
    <row r="1249" spans="1:3">
      <c r="A1249">
        <v>1247</v>
      </c>
      <c r="B1249">
        <f t="shared" si="19"/>
        <v>12.47</v>
      </c>
      <c r="C1249">
        <v>27.670913696288999</v>
      </c>
    </row>
    <row r="1250" spans="1:3">
      <c r="A1250">
        <v>1248</v>
      </c>
      <c r="B1250">
        <f t="shared" si="19"/>
        <v>12.48</v>
      </c>
      <c r="C1250">
        <v>27.503849029541001</v>
      </c>
    </row>
    <row r="1251" spans="1:3">
      <c r="A1251">
        <v>1249</v>
      </c>
      <c r="B1251">
        <f t="shared" si="19"/>
        <v>12.49</v>
      </c>
      <c r="C1251">
        <v>27.930231094360298</v>
      </c>
    </row>
    <row r="1252" spans="1:3">
      <c r="A1252">
        <v>1250</v>
      </c>
      <c r="B1252">
        <f t="shared" si="19"/>
        <v>12.5</v>
      </c>
      <c r="C1252">
        <v>27.6019191741943</v>
      </c>
    </row>
    <row r="1253" spans="1:3">
      <c r="A1253">
        <v>1251</v>
      </c>
      <c r="B1253">
        <f t="shared" si="19"/>
        <v>12.51</v>
      </c>
      <c r="C1253">
        <v>27.5289592742919</v>
      </c>
    </row>
    <row r="1254" spans="1:3">
      <c r="A1254">
        <v>1252</v>
      </c>
      <c r="B1254">
        <f t="shared" si="19"/>
        <v>12.52</v>
      </c>
      <c r="C1254">
        <v>27.2039680480957</v>
      </c>
    </row>
    <row r="1255" spans="1:3">
      <c r="A1255">
        <v>1253</v>
      </c>
      <c r="B1255">
        <f t="shared" si="19"/>
        <v>12.53</v>
      </c>
      <c r="C1255">
        <v>27.124757766723601</v>
      </c>
    </row>
    <row r="1256" spans="1:3">
      <c r="A1256">
        <v>1254</v>
      </c>
      <c r="B1256">
        <f t="shared" si="19"/>
        <v>12.54</v>
      </c>
      <c r="C1256">
        <v>26.8633499145507</v>
      </c>
    </row>
    <row r="1257" spans="1:3">
      <c r="A1257">
        <v>1255</v>
      </c>
      <c r="B1257">
        <f t="shared" si="19"/>
        <v>12.55</v>
      </c>
      <c r="C1257">
        <v>26.9839572906494</v>
      </c>
    </row>
    <row r="1258" spans="1:3">
      <c r="A1258">
        <v>1256</v>
      </c>
      <c r="B1258">
        <f t="shared" si="19"/>
        <v>12.56</v>
      </c>
      <c r="C1258">
        <v>26.907896041870099</v>
      </c>
    </row>
    <row r="1259" spans="1:3">
      <c r="A1259">
        <v>1257</v>
      </c>
      <c r="B1259">
        <f t="shared" si="19"/>
        <v>12.57</v>
      </c>
      <c r="C1259">
        <v>26.959486007690401</v>
      </c>
    </row>
    <row r="1260" spans="1:3">
      <c r="A1260">
        <v>1258</v>
      </c>
      <c r="B1260">
        <f t="shared" si="19"/>
        <v>12.58</v>
      </c>
      <c r="C1260">
        <v>27.282279968261701</v>
      </c>
    </row>
    <row r="1261" spans="1:3">
      <c r="A1261">
        <v>1259</v>
      </c>
      <c r="B1261">
        <f t="shared" si="19"/>
        <v>12.59</v>
      </c>
      <c r="C1261">
        <v>27.288120269775298</v>
      </c>
    </row>
    <row r="1262" spans="1:3">
      <c r="A1262">
        <v>1260</v>
      </c>
      <c r="B1262">
        <f t="shared" si="19"/>
        <v>12.6</v>
      </c>
      <c r="C1262">
        <v>27.2233581542968</v>
      </c>
    </row>
    <row r="1263" spans="1:3">
      <c r="A1263">
        <v>1261</v>
      </c>
      <c r="B1263">
        <f t="shared" si="19"/>
        <v>12.61</v>
      </c>
      <c r="C1263">
        <v>27.252843856811499</v>
      </c>
    </row>
    <row r="1264" spans="1:3">
      <c r="A1264">
        <v>1262</v>
      </c>
      <c r="B1264">
        <f t="shared" si="19"/>
        <v>12.62</v>
      </c>
      <c r="C1264">
        <v>27.3178195953369</v>
      </c>
    </row>
    <row r="1265" spans="1:3">
      <c r="A1265">
        <v>1263</v>
      </c>
      <c r="B1265">
        <f t="shared" si="19"/>
        <v>12.63</v>
      </c>
      <c r="C1265">
        <v>27.386489868163999</v>
      </c>
    </row>
    <row r="1266" spans="1:3">
      <c r="A1266">
        <v>1264</v>
      </c>
      <c r="B1266">
        <f t="shared" si="19"/>
        <v>12.64</v>
      </c>
      <c r="C1266">
        <v>27.4021396636962</v>
      </c>
    </row>
    <row r="1267" spans="1:3">
      <c r="A1267">
        <v>1265</v>
      </c>
      <c r="B1267">
        <f t="shared" si="19"/>
        <v>12.65</v>
      </c>
      <c r="C1267">
        <v>27.580215454101499</v>
      </c>
    </row>
    <row r="1268" spans="1:3">
      <c r="A1268">
        <v>1266</v>
      </c>
      <c r="B1268">
        <f t="shared" si="19"/>
        <v>12.66</v>
      </c>
      <c r="C1268">
        <v>27.717805862426701</v>
      </c>
    </row>
    <row r="1269" spans="1:3">
      <c r="A1269">
        <v>1267</v>
      </c>
      <c r="B1269">
        <f t="shared" si="19"/>
        <v>12.67</v>
      </c>
      <c r="C1269">
        <v>27.701581954956001</v>
      </c>
    </row>
    <row r="1270" spans="1:3">
      <c r="A1270">
        <v>1268</v>
      </c>
      <c r="B1270">
        <f t="shared" si="19"/>
        <v>12.68</v>
      </c>
      <c r="C1270">
        <v>27.552801132202099</v>
      </c>
    </row>
    <row r="1271" spans="1:3">
      <c r="A1271">
        <v>1269</v>
      </c>
      <c r="B1271">
        <f t="shared" si="19"/>
        <v>12.69</v>
      </c>
      <c r="C1271">
        <v>27.254938125610298</v>
      </c>
    </row>
    <row r="1272" spans="1:3">
      <c r="A1272">
        <v>1270</v>
      </c>
      <c r="B1272">
        <f t="shared" si="19"/>
        <v>12.7</v>
      </c>
      <c r="C1272">
        <v>27.252740859985298</v>
      </c>
    </row>
    <row r="1273" spans="1:3">
      <c r="A1273">
        <v>1271</v>
      </c>
      <c r="B1273">
        <f t="shared" si="19"/>
        <v>12.71</v>
      </c>
      <c r="C1273">
        <v>27.469259262084901</v>
      </c>
    </row>
    <row r="1274" spans="1:3">
      <c r="A1274">
        <v>1272</v>
      </c>
      <c r="B1274">
        <f t="shared" si="19"/>
        <v>12.72</v>
      </c>
      <c r="C1274">
        <v>27.2524108886718</v>
      </c>
    </row>
    <row r="1275" spans="1:3">
      <c r="A1275">
        <v>1273</v>
      </c>
      <c r="B1275">
        <f t="shared" si="19"/>
        <v>12.73</v>
      </c>
      <c r="C1275">
        <v>27.469301223754801</v>
      </c>
    </row>
    <row r="1276" spans="1:3">
      <c r="A1276">
        <v>1274</v>
      </c>
      <c r="B1276">
        <f t="shared" si="19"/>
        <v>12.74</v>
      </c>
      <c r="C1276">
        <v>27.4018230438232</v>
      </c>
    </row>
    <row r="1277" spans="1:3">
      <c r="A1277">
        <v>1275</v>
      </c>
      <c r="B1277">
        <f t="shared" si="19"/>
        <v>12.75</v>
      </c>
      <c r="C1277">
        <v>27.401536941528299</v>
      </c>
    </row>
    <row r="1278" spans="1:3">
      <c r="A1278">
        <v>1276</v>
      </c>
      <c r="B1278">
        <f t="shared" si="19"/>
        <v>12.76</v>
      </c>
      <c r="C1278">
        <v>27.341373443603501</v>
      </c>
    </row>
    <row r="1279" spans="1:3">
      <c r="A1279">
        <v>1277</v>
      </c>
      <c r="B1279">
        <f t="shared" si="19"/>
        <v>12.77</v>
      </c>
      <c r="C1279">
        <v>27.245944976806602</v>
      </c>
    </row>
    <row r="1280" spans="1:3">
      <c r="A1280">
        <v>1278</v>
      </c>
      <c r="B1280">
        <f t="shared" si="19"/>
        <v>12.78</v>
      </c>
      <c r="C1280">
        <v>27.286012649536101</v>
      </c>
    </row>
    <row r="1281" spans="1:3">
      <c r="A1281">
        <v>1279</v>
      </c>
      <c r="B1281">
        <f t="shared" si="19"/>
        <v>12.79</v>
      </c>
      <c r="C1281">
        <v>27.024192810058501</v>
      </c>
    </row>
    <row r="1282" spans="1:3">
      <c r="A1282">
        <v>1280</v>
      </c>
      <c r="B1282">
        <f t="shared" si="19"/>
        <v>12.8</v>
      </c>
      <c r="C1282">
        <v>27.484176635742099</v>
      </c>
    </row>
    <row r="1283" spans="1:3">
      <c r="A1283">
        <v>1281</v>
      </c>
      <c r="B1283">
        <f t="shared" ref="B1283:B1346" si="20">A1283/100</f>
        <v>12.81</v>
      </c>
      <c r="C1283">
        <v>27.678884506225501</v>
      </c>
    </row>
    <row r="1284" spans="1:3">
      <c r="A1284">
        <v>1282</v>
      </c>
      <c r="B1284">
        <f t="shared" si="20"/>
        <v>12.82</v>
      </c>
      <c r="C1284">
        <v>27.657909393310501</v>
      </c>
    </row>
    <row r="1285" spans="1:3">
      <c r="A1285">
        <v>1283</v>
      </c>
      <c r="B1285">
        <f t="shared" si="20"/>
        <v>12.83</v>
      </c>
      <c r="C1285">
        <v>27.719671249389599</v>
      </c>
    </row>
    <row r="1286" spans="1:3">
      <c r="A1286">
        <v>1284</v>
      </c>
      <c r="B1286">
        <f t="shared" si="20"/>
        <v>12.84</v>
      </c>
      <c r="C1286">
        <v>27.603448867797798</v>
      </c>
    </row>
    <row r="1287" spans="1:3">
      <c r="A1287">
        <v>1285</v>
      </c>
      <c r="B1287">
        <f t="shared" si="20"/>
        <v>12.85</v>
      </c>
      <c r="C1287">
        <v>27.171228408813398</v>
      </c>
    </row>
    <row r="1288" spans="1:3">
      <c r="A1288">
        <v>1286</v>
      </c>
      <c r="B1288">
        <f t="shared" si="20"/>
        <v>12.86</v>
      </c>
      <c r="C1288">
        <v>27.247167587280199</v>
      </c>
    </row>
    <row r="1289" spans="1:3">
      <c r="A1289">
        <v>1287</v>
      </c>
      <c r="B1289">
        <f t="shared" si="20"/>
        <v>12.87</v>
      </c>
      <c r="C1289">
        <v>27.4377841949462</v>
      </c>
    </row>
    <row r="1290" spans="1:3">
      <c r="A1290">
        <v>1288</v>
      </c>
      <c r="B1290">
        <f t="shared" si="20"/>
        <v>12.88</v>
      </c>
      <c r="C1290">
        <v>27.5627326965332</v>
      </c>
    </row>
    <row r="1291" spans="1:3">
      <c r="A1291">
        <v>1289</v>
      </c>
      <c r="B1291">
        <f t="shared" si="20"/>
        <v>12.89</v>
      </c>
      <c r="C1291">
        <v>27.4879055023193</v>
      </c>
    </row>
    <row r="1292" spans="1:3">
      <c r="A1292">
        <v>1290</v>
      </c>
      <c r="B1292">
        <f t="shared" si="20"/>
        <v>12.9</v>
      </c>
      <c r="C1292">
        <v>27.60054397583</v>
      </c>
    </row>
    <row r="1293" spans="1:3">
      <c r="A1293">
        <v>1291</v>
      </c>
      <c r="B1293">
        <f t="shared" si="20"/>
        <v>12.91</v>
      </c>
      <c r="C1293">
        <v>27.605829238891602</v>
      </c>
    </row>
    <row r="1294" spans="1:3">
      <c r="A1294">
        <v>1292</v>
      </c>
      <c r="B1294">
        <f t="shared" si="20"/>
        <v>12.92</v>
      </c>
      <c r="C1294">
        <v>27.198976516723601</v>
      </c>
    </row>
    <row r="1295" spans="1:3">
      <c r="A1295">
        <v>1293</v>
      </c>
      <c r="B1295">
        <f t="shared" si="20"/>
        <v>12.93</v>
      </c>
      <c r="C1295">
        <v>27.290205001831001</v>
      </c>
    </row>
    <row r="1296" spans="1:3">
      <c r="A1296">
        <v>1294</v>
      </c>
      <c r="B1296">
        <f t="shared" si="20"/>
        <v>12.94</v>
      </c>
      <c r="C1296">
        <v>27.1055812835693</v>
      </c>
    </row>
    <row r="1297" spans="1:3">
      <c r="A1297">
        <v>1295</v>
      </c>
      <c r="B1297">
        <f t="shared" si="20"/>
        <v>12.95</v>
      </c>
      <c r="C1297">
        <v>27.249984741210898</v>
      </c>
    </row>
    <row r="1298" spans="1:3">
      <c r="A1298">
        <v>1296</v>
      </c>
      <c r="B1298">
        <f t="shared" si="20"/>
        <v>12.96</v>
      </c>
      <c r="C1298">
        <v>27.06662940979</v>
      </c>
    </row>
    <row r="1299" spans="1:3">
      <c r="A1299">
        <v>1297</v>
      </c>
      <c r="B1299">
        <f t="shared" si="20"/>
        <v>12.97</v>
      </c>
      <c r="C1299">
        <v>26.815471649169901</v>
      </c>
    </row>
    <row r="1300" spans="1:3">
      <c r="A1300">
        <v>1298</v>
      </c>
      <c r="B1300">
        <f t="shared" si="20"/>
        <v>12.98</v>
      </c>
      <c r="C1300">
        <v>27.096275329589801</v>
      </c>
    </row>
    <row r="1301" spans="1:3">
      <c r="A1301">
        <v>1299</v>
      </c>
      <c r="B1301">
        <f t="shared" si="20"/>
        <v>12.99</v>
      </c>
      <c r="C1301">
        <v>27.0128669738769</v>
      </c>
    </row>
    <row r="1302" spans="1:3">
      <c r="A1302">
        <v>1300</v>
      </c>
      <c r="B1302">
        <f t="shared" si="20"/>
        <v>13</v>
      </c>
      <c r="C1302">
        <v>26.890291213989201</v>
      </c>
    </row>
    <row r="1303" spans="1:3">
      <c r="A1303">
        <v>1301</v>
      </c>
      <c r="B1303">
        <f t="shared" si="20"/>
        <v>13.01</v>
      </c>
      <c r="C1303">
        <v>26.687383651733398</v>
      </c>
    </row>
    <row r="1304" spans="1:3">
      <c r="A1304">
        <v>1302</v>
      </c>
      <c r="B1304">
        <f t="shared" si="20"/>
        <v>13.02</v>
      </c>
      <c r="C1304">
        <v>26.6174011230468</v>
      </c>
    </row>
    <row r="1305" spans="1:3">
      <c r="A1305">
        <v>1303</v>
      </c>
      <c r="B1305">
        <f t="shared" si="20"/>
        <v>13.03</v>
      </c>
      <c r="C1305">
        <v>26.531843185424801</v>
      </c>
    </row>
    <row r="1306" spans="1:3">
      <c r="A1306">
        <v>1304</v>
      </c>
      <c r="B1306">
        <f t="shared" si="20"/>
        <v>13.04</v>
      </c>
      <c r="C1306">
        <v>26.764055252075099</v>
      </c>
    </row>
    <row r="1307" spans="1:3">
      <c r="A1307">
        <v>1305</v>
      </c>
      <c r="B1307">
        <f t="shared" si="20"/>
        <v>13.05</v>
      </c>
      <c r="C1307">
        <v>26.896369934081999</v>
      </c>
    </row>
    <row r="1308" spans="1:3">
      <c r="A1308">
        <v>1306</v>
      </c>
      <c r="B1308">
        <f t="shared" si="20"/>
        <v>13.06</v>
      </c>
      <c r="C1308">
        <v>27.139049530029201</v>
      </c>
    </row>
    <row r="1309" spans="1:3">
      <c r="A1309">
        <v>1307</v>
      </c>
      <c r="B1309">
        <f t="shared" si="20"/>
        <v>13.07</v>
      </c>
      <c r="C1309">
        <v>26.892005920410099</v>
      </c>
    </row>
    <row r="1310" spans="1:3">
      <c r="A1310">
        <v>1308</v>
      </c>
      <c r="B1310">
        <f t="shared" si="20"/>
        <v>13.08</v>
      </c>
      <c r="C1310">
        <v>27.030124664306602</v>
      </c>
    </row>
    <row r="1311" spans="1:3">
      <c r="A1311">
        <v>1309</v>
      </c>
      <c r="B1311">
        <f t="shared" si="20"/>
        <v>13.09</v>
      </c>
      <c r="C1311">
        <v>27.100973129272401</v>
      </c>
    </row>
    <row r="1312" spans="1:3">
      <c r="A1312">
        <v>1310</v>
      </c>
      <c r="B1312">
        <f t="shared" si="20"/>
        <v>13.1</v>
      </c>
      <c r="C1312">
        <v>26.832229614257798</v>
      </c>
    </row>
    <row r="1313" spans="1:3">
      <c r="A1313">
        <v>1311</v>
      </c>
      <c r="B1313">
        <f t="shared" si="20"/>
        <v>13.11</v>
      </c>
      <c r="C1313">
        <v>27.100223541259702</v>
      </c>
    </row>
    <row r="1314" spans="1:3">
      <c r="A1314">
        <v>1312</v>
      </c>
      <c r="B1314">
        <f t="shared" si="20"/>
        <v>13.12</v>
      </c>
      <c r="C1314">
        <v>27.103122711181602</v>
      </c>
    </row>
    <row r="1315" spans="1:3">
      <c r="A1315">
        <v>1313</v>
      </c>
      <c r="B1315">
        <f t="shared" si="20"/>
        <v>13.13</v>
      </c>
      <c r="C1315">
        <v>27.276584625244102</v>
      </c>
    </row>
    <row r="1316" spans="1:3">
      <c r="A1316">
        <v>1314</v>
      </c>
      <c r="B1316">
        <f t="shared" si="20"/>
        <v>13.14</v>
      </c>
      <c r="C1316">
        <v>27.3010139465332</v>
      </c>
    </row>
    <row r="1317" spans="1:3">
      <c r="A1317">
        <v>1315</v>
      </c>
      <c r="B1317">
        <f t="shared" si="20"/>
        <v>13.15</v>
      </c>
      <c r="C1317">
        <v>26.761940002441399</v>
      </c>
    </row>
    <row r="1318" spans="1:3">
      <c r="A1318">
        <v>1316</v>
      </c>
      <c r="B1318">
        <f t="shared" si="20"/>
        <v>13.16</v>
      </c>
      <c r="C1318">
        <v>26.715799331665</v>
      </c>
    </row>
    <row r="1319" spans="1:3">
      <c r="A1319">
        <v>1317</v>
      </c>
      <c r="B1319">
        <f t="shared" si="20"/>
        <v>13.17</v>
      </c>
      <c r="C1319">
        <v>26.870923995971602</v>
      </c>
    </row>
    <row r="1320" spans="1:3">
      <c r="A1320">
        <v>1318</v>
      </c>
      <c r="B1320">
        <f t="shared" si="20"/>
        <v>13.18</v>
      </c>
      <c r="C1320">
        <v>26.867679595947202</v>
      </c>
    </row>
    <row r="1321" spans="1:3">
      <c r="A1321">
        <v>1319</v>
      </c>
      <c r="B1321">
        <f t="shared" si="20"/>
        <v>13.19</v>
      </c>
      <c r="C1321">
        <v>26.9764080047607</v>
      </c>
    </row>
    <row r="1322" spans="1:3">
      <c r="A1322">
        <v>1320</v>
      </c>
      <c r="B1322">
        <f t="shared" si="20"/>
        <v>13.2</v>
      </c>
      <c r="C1322">
        <v>26.887748718261701</v>
      </c>
    </row>
    <row r="1323" spans="1:3">
      <c r="A1323">
        <v>1321</v>
      </c>
      <c r="B1323">
        <f t="shared" si="20"/>
        <v>13.21</v>
      </c>
      <c r="C1323">
        <v>26.897228240966701</v>
      </c>
    </row>
    <row r="1324" spans="1:3">
      <c r="A1324">
        <v>1322</v>
      </c>
      <c r="B1324">
        <f t="shared" si="20"/>
        <v>13.22</v>
      </c>
      <c r="C1324">
        <v>26.884513854980401</v>
      </c>
    </row>
    <row r="1325" spans="1:3">
      <c r="A1325">
        <v>1323</v>
      </c>
      <c r="B1325">
        <f t="shared" si="20"/>
        <v>13.23</v>
      </c>
      <c r="C1325">
        <v>27.017263412475501</v>
      </c>
    </row>
    <row r="1326" spans="1:3">
      <c r="A1326">
        <v>1324</v>
      </c>
      <c r="B1326">
        <f t="shared" si="20"/>
        <v>13.24</v>
      </c>
      <c r="C1326">
        <v>26.9792575836181</v>
      </c>
    </row>
    <row r="1327" spans="1:3">
      <c r="A1327">
        <v>1325</v>
      </c>
      <c r="B1327">
        <f t="shared" si="20"/>
        <v>13.25</v>
      </c>
      <c r="C1327">
        <v>27.032831192016602</v>
      </c>
    </row>
    <row r="1328" spans="1:3">
      <c r="A1328">
        <v>1326</v>
      </c>
      <c r="B1328">
        <f t="shared" si="20"/>
        <v>13.26</v>
      </c>
      <c r="C1328">
        <v>27.0261535644531</v>
      </c>
    </row>
    <row r="1329" spans="1:3">
      <c r="A1329">
        <v>1327</v>
      </c>
      <c r="B1329">
        <f t="shared" si="20"/>
        <v>13.27</v>
      </c>
      <c r="C1329">
        <v>26.6288547515869</v>
      </c>
    </row>
    <row r="1330" spans="1:3">
      <c r="A1330">
        <v>1328</v>
      </c>
      <c r="B1330">
        <f t="shared" si="20"/>
        <v>13.28</v>
      </c>
      <c r="C1330">
        <v>26.461433410644499</v>
      </c>
    </row>
    <row r="1331" spans="1:3">
      <c r="A1331">
        <v>1329</v>
      </c>
      <c r="B1331">
        <f t="shared" si="20"/>
        <v>13.29</v>
      </c>
      <c r="C1331">
        <v>26.478252410888601</v>
      </c>
    </row>
    <row r="1332" spans="1:3">
      <c r="A1332">
        <v>1330</v>
      </c>
      <c r="B1332">
        <f t="shared" si="20"/>
        <v>13.3</v>
      </c>
      <c r="C1332">
        <v>26.2768459320068</v>
      </c>
    </row>
    <row r="1333" spans="1:3">
      <c r="A1333">
        <v>1331</v>
      </c>
      <c r="B1333">
        <f t="shared" si="20"/>
        <v>13.31</v>
      </c>
      <c r="C1333">
        <v>26.1180515289306</v>
      </c>
    </row>
    <row r="1334" spans="1:3">
      <c r="A1334">
        <v>1332</v>
      </c>
      <c r="B1334">
        <f t="shared" si="20"/>
        <v>13.32</v>
      </c>
      <c r="C1334">
        <v>26.1364421844482</v>
      </c>
    </row>
    <row r="1335" spans="1:3">
      <c r="A1335">
        <v>1333</v>
      </c>
      <c r="B1335">
        <f t="shared" si="20"/>
        <v>13.33</v>
      </c>
      <c r="C1335">
        <v>26.2940139770507</v>
      </c>
    </row>
    <row r="1336" spans="1:3">
      <c r="A1336">
        <v>1334</v>
      </c>
      <c r="B1336">
        <f t="shared" si="20"/>
        <v>13.34</v>
      </c>
      <c r="C1336">
        <v>26.113327026367099</v>
      </c>
    </row>
    <row r="1337" spans="1:3">
      <c r="A1337">
        <v>1335</v>
      </c>
      <c r="B1337">
        <f t="shared" si="20"/>
        <v>13.35</v>
      </c>
      <c r="C1337">
        <v>26.033287048339801</v>
      </c>
    </row>
    <row r="1338" spans="1:3">
      <c r="A1338">
        <v>1336</v>
      </c>
      <c r="B1338">
        <f t="shared" si="20"/>
        <v>13.36</v>
      </c>
      <c r="C1338">
        <v>25.918748855590799</v>
      </c>
    </row>
    <row r="1339" spans="1:3">
      <c r="A1339">
        <v>1337</v>
      </c>
      <c r="B1339">
        <f t="shared" si="20"/>
        <v>13.37</v>
      </c>
      <c r="C1339">
        <v>25.894737243652301</v>
      </c>
    </row>
    <row r="1340" spans="1:3">
      <c r="A1340">
        <v>1338</v>
      </c>
      <c r="B1340">
        <f t="shared" si="20"/>
        <v>13.38</v>
      </c>
      <c r="C1340">
        <v>25.902431488037099</v>
      </c>
    </row>
    <row r="1341" spans="1:3">
      <c r="A1341">
        <v>1339</v>
      </c>
      <c r="B1341">
        <f t="shared" si="20"/>
        <v>13.39</v>
      </c>
      <c r="C1341">
        <v>26.200695037841701</v>
      </c>
    </row>
    <row r="1342" spans="1:3">
      <c r="A1342">
        <v>1340</v>
      </c>
      <c r="B1342">
        <f t="shared" si="20"/>
        <v>13.4</v>
      </c>
      <c r="C1342">
        <v>26.176671981811499</v>
      </c>
    </row>
    <row r="1343" spans="1:3">
      <c r="A1343">
        <v>1341</v>
      </c>
      <c r="B1343">
        <f t="shared" si="20"/>
        <v>13.41</v>
      </c>
      <c r="C1343">
        <v>26.0265083312988</v>
      </c>
    </row>
    <row r="1344" spans="1:3">
      <c r="A1344">
        <v>1342</v>
      </c>
      <c r="B1344">
        <f t="shared" si="20"/>
        <v>13.42</v>
      </c>
      <c r="C1344">
        <v>26.0437908172607</v>
      </c>
    </row>
    <row r="1345" spans="1:3">
      <c r="A1345">
        <v>1343</v>
      </c>
      <c r="B1345">
        <f t="shared" si="20"/>
        <v>13.43</v>
      </c>
      <c r="C1345">
        <v>26.149581909179599</v>
      </c>
    </row>
    <row r="1346" spans="1:3">
      <c r="A1346">
        <v>1344</v>
      </c>
      <c r="B1346">
        <f t="shared" si="20"/>
        <v>13.44</v>
      </c>
      <c r="C1346">
        <v>26.087163925170898</v>
      </c>
    </row>
    <row r="1347" spans="1:3">
      <c r="A1347">
        <v>1345</v>
      </c>
      <c r="B1347">
        <f t="shared" ref="B1347:B1410" si="21">A1347/100</f>
        <v>13.45</v>
      </c>
      <c r="C1347">
        <v>25.9018955230712</v>
      </c>
    </row>
    <row r="1348" spans="1:3">
      <c r="A1348">
        <v>1346</v>
      </c>
      <c r="B1348">
        <f t="shared" si="21"/>
        <v>13.46</v>
      </c>
      <c r="C1348">
        <v>25.9872951507568</v>
      </c>
    </row>
    <row r="1349" spans="1:3">
      <c r="A1349">
        <v>1347</v>
      </c>
      <c r="B1349">
        <f t="shared" si="21"/>
        <v>13.47</v>
      </c>
      <c r="C1349">
        <v>26.107112884521399</v>
      </c>
    </row>
    <row r="1350" spans="1:3">
      <c r="A1350">
        <v>1348</v>
      </c>
      <c r="B1350">
        <f t="shared" si="21"/>
        <v>13.48</v>
      </c>
      <c r="C1350">
        <v>26.069421768188398</v>
      </c>
    </row>
    <row r="1351" spans="1:3">
      <c r="A1351">
        <v>1349</v>
      </c>
      <c r="B1351">
        <f t="shared" si="21"/>
        <v>13.49</v>
      </c>
      <c r="C1351">
        <v>25.970796585083001</v>
      </c>
    </row>
    <row r="1352" spans="1:3">
      <c r="A1352">
        <v>1350</v>
      </c>
      <c r="B1352">
        <f t="shared" si="21"/>
        <v>13.5</v>
      </c>
      <c r="C1352">
        <v>26.1084384918212</v>
      </c>
    </row>
    <row r="1353" spans="1:3">
      <c r="A1353">
        <v>1351</v>
      </c>
      <c r="B1353">
        <f t="shared" si="21"/>
        <v>13.51</v>
      </c>
      <c r="C1353">
        <v>26.087116241455</v>
      </c>
    </row>
    <row r="1354" spans="1:3">
      <c r="A1354">
        <v>1352</v>
      </c>
      <c r="B1354">
        <f t="shared" si="21"/>
        <v>13.52</v>
      </c>
      <c r="C1354">
        <v>25.6535739898681</v>
      </c>
    </row>
    <row r="1355" spans="1:3">
      <c r="A1355">
        <v>1353</v>
      </c>
      <c r="B1355">
        <f t="shared" si="21"/>
        <v>13.53</v>
      </c>
      <c r="C1355">
        <v>25.586477279663001</v>
      </c>
    </row>
    <row r="1356" spans="1:3">
      <c r="A1356">
        <v>1354</v>
      </c>
      <c r="B1356">
        <f t="shared" si="21"/>
        <v>13.54</v>
      </c>
      <c r="C1356">
        <v>25.439476013183501</v>
      </c>
    </row>
    <row r="1357" spans="1:3">
      <c r="A1357">
        <v>1355</v>
      </c>
      <c r="B1357">
        <f t="shared" si="21"/>
        <v>13.55</v>
      </c>
      <c r="C1357">
        <v>25.2043151855468</v>
      </c>
    </row>
    <row r="1358" spans="1:3">
      <c r="A1358">
        <v>1356</v>
      </c>
      <c r="B1358">
        <f t="shared" si="21"/>
        <v>13.56</v>
      </c>
      <c r="C1358">
        <v>25.313245773315401</v>
      </c>
    </row>
    <row r="1359" spans="1:3">
      <c r="A1359">
        <v>1357</v>
      </c>
      <c r="B1359">
        <f t="shared" si="21"/>
        <v>13.57</v>
      </c>
      <c r="C1359">
        <v>25.4044895172119</v>
      </c>
    </row>
    <row r="1360" spans="1:3">
      <c r="A1360">
        <v>1358</v>
      </c>
      <c r="B1360">
        <f t="shared" si="21"/>
        <v>13.58</v>
      </c>
      <c r="C1360">
        <v>25.3844699859619</v>
      </c>
    </row>
    <row r="1361" spans="1:3">
      <c r="A1361">
        <v>1359</v>
      </c>
      <c r="B1361">
        <f t="shared" si="21"/>
        <v>13.59</v>
      </c>
      <c r="C1361">
        <v>25.4381103515625</v>
      </c>
    </row>
    <row r="1362" spans="1:3">
      <c r="A1362">
        <v>1360</v>
      </c>
      <c r="B1362">
        <f t="shared" si="21"/>
        <v>13.6</v>
      </c>
      <c r="C1362">
        <v>25.768369674682599</v>
      </c>
    </row>
    <row r="1363" spans="1:3">
      <c r="A1363">
        <v>1361</v>
      </c>
      <c r="B1363">
        <f t="shared" si="21"/>
        <v>13.61</v>
      </c>
      <c r="C1363">
        <v>25.9866619110107</v>
      </c>
    </row>
    <row r="1364" spans="1:3">
      <c r="A1364">
        <v>1362</v>
      </c>
      <c r="B1364">
        <f t="shared" si="21"/>
        <v>13.62</v>
      </c>
      <c r="C1364">
        <v>26.247951507568299</v>
      </c>
    </row>
    <row r="1365" spans="1:3">
      <c r="A1365">
        <v>1363</v>
      </c>
      <c r="B1365">
        <f t="shared" si="21"/>
        <v>13.63</v>
      </c>
      <c r="C1365">
        <v>26.201652526855401</v>
      </c>
    </row>
    <row r="1366" spans="1:3">
      <c r="A1366">
        <v>1364</v>
      </c>
      <c r="B1366">
        <f t="shared" si="21"/>
        <v>13.64</v>
      </c>
      <c r="C1366">
        <v>26.212385177612301</v>
      </c>
    </row>
    <row r="1367" spans="1:3">
      <c r="A1367">
        <v>1365</v>
      </c>
      <c r="B1367">
        <f t="shared" si="21"/>
        <v>13.65</v>
      </c>
      <c r="C1367">
        <v>25.954748153686499</v>
      </c>
    </row>
    <row r="1368" spans="1:3">
      <c r="A1368">
        <v>1366</v>
      </c>
      <c r="B1368">
        <f t="shared" si="21"/>
        <v>13.66</v>
      </c>
      <c r="C1368">
        <v>25.931570053100501</v>
      </c>
    </row>
    <row r="1369" spans="1:3">
      <c r="A1369">
        <v>1367</v>
      </c>
      <c r="B1369">
        <f t="shared" si="21"/>
        <v>13.67</v>
      </c>
      <c r="C1369">
        <v>25.9686679840087</v>
      </c>
    </row>
    <row r="1370" spans="1:3">
      <c r="A1370">
        <v>1368</v>
      </c>
      <c r="B1370">
        <f t="shared" si="21"/>
        <v>13.68</v>
      </c>
      <c r="C1370">
        <v>25.979637145996001</v>
      </c>
    </row>
    <row r="1371" spans="1:3">
      <c r="A1371">
        <v>1369</v>
      </c>
      <c r="B1371">
        <f t="shared" si="21"/>
        <v>13.69</v>
      </c>
      <c r="C1371">
        <v>26.173643112182599</v>
      </c>
    </row>
    <row r="1372" spans="1:3">
      <c r="A1372">
        <v>1370</v>
      </c>
      <c r="B1372">
        <f t="shared" si="21"/>
        <v>13.7</v>
      </c>
      <c r="C1372">
        <v>26.2753791809082</v>
      </c>
    </row>
    <row r="1373" spans="1:3">
      <c r="A1373">
        <v>1371</v>
      </c>
      <c r="B1373">
        <f t="shared" si="21"/>
        <v>13.71</v>
      </c>
      <c r="C1373">
        <v>26.275951385498001</v>
      </c>
    </row>
    <row r="1374" spans="1:3">
      <c r="A1374">
        <v>1372</v>
      </c>
      <c r="B1374">
        <f t="shared" si="21"/>
        <v>13.72</v>
      </c>
      <c r="C1374">
        <v>26.534162521362301</v>
      </c>
    </row>
    <row r="1375" spans="1:3">
      <c r="A1375">
        <v>1373</v>
      </c>
      <c r="B1375">
        <f t="shared" si="21"/>
        <v>13.73</v>
      </c>
      <c r="C1375">
        <v>26.501346588134702</v>
      </c>
    </row>
    <row r="1376" spans="1:3">
      <c r="A1376">
        <v>1374</v>
      </c>
      <c r="B1376">
        <f t="shared" si="21"/>
        <v>13.74</v>
      </c>
      <c r="C1376">
        <v>26.3883247375488</v>
      </c>
    </row>
    <row r="1377" spans="1:3">
      <c r="A1377">
        <v>1375</v>
      </c>
      <c r="B1377">
        <f t="shared" si="21"/>
        <v>13.75</v>
      </c>
      <c r="C1377">
        <v>26.4722080230712</v>
      </c>
    </row>
    <row r="1378" spans="1:3">
      <c r="A1378">
        <v>1376</v>
      </c>
      <c r="B1378">
        <f t="shared" si="21"/>
        <v>13.76</v>
      </c>
      <c r="C1378">
        <v>26.343755722045898</v>
      </c>
    </row>
    <row r="1379" spans="1:3">
      <c r="A1379">
        <v>1377</v>
      </c>
      <c r="B1379">
        <f t="shared" si="21"/>
        <v>13.77</v>
      </c>
      <c r="C1379">
        <v>26.293380737304599</v>
      </c>
    </row>
    <row r="1380" spans="1:3">
      <c r="A1380">
        <v>1378</v>
      </c>
      <c r="B1380">
        <f t="shared" si="21"/>
        <v>13.78</v>
      </c>
      <c r="C1380">
        <v>26.180950164794901</v>
      </c>
    </row>
    <row r="1381" spans="1:3">
      <c r="A1381">
        <v>1379</v>
      </c>
      <c r="B1381">
        <f t="shared" si="21"/>
        <v>13.79</v>
      </c>
      <c r="C1381">
        <v>26.054233551025298</v>
      </c>
    </row>
    <row r="1382" spans="1:3">
      <c r="A1382">
        <v>1380</v>
      </c>
      <c r="B1382">
        <f t="shared" si="21"/>
        <v>13.8</v>
      </c>
      <c r="C1382">
        <v>26.2094631195068</v>
      </c>
    </row>
    <row r="1383" spans="1:3">
      <c r="A1383">
        <v>1381</v>
      </c>
      <c r="B1383">
        <f t="shared" si="21"/>
        <v>13.81</v>
      </c>
      <c r="C1383">
        <v>25.924186706542901</v>
      </c>
    </row>
    <row r="1384" spans="1:3">
      <c r="A1384">
        <v>1382</v>
      </c>
      <c r="B1384">
        <f t="shared" si="21"/>
        <v>13.82</v>
      </c>
      <c r="C1384">
        <v>25.733892440795898</v>
      </c>
    </row>
    <row r="1385" spans="1:3">
      <c r="A1385">
        <v>1383</v>
      </c>
      <c r="B1385">
        <f t="shared" si="21"/>
        <v>13.83</v>
      </c>
      <c r="C1385">
        <v>25.6202373504638</v>
      </c>
    </row>
    <row r="1386" spans="1:3">
      <c r="A1386">
        <v>1384</v>
      </c>
      <c r="B1386">
        <f t="shared" si="21"/>
        <v>13.84</v>
      </c>
      <c r="C1386">
        <v>25.7335700988769</v>
      </c>
    </row>
    <row r="1387" spans="1:3">
      <c r="A1387">
        <v>1385</v>
      </c>
      <c r="B1387">
        <f t="shared" si="21"/>
        <v>13.85</v>
      </c>
      <c r="C1387">
        <v>25.799249649047798</v>
      </c>
    </row>
    <row r="1388" spans="1:3">
      <c r="A1388">
        <v>1386</v>
      </c>
      <c r="B1388">
        <f t="shared" si="21"/>
        <v>13.86</v>
      </c>
      <c r="C1388">
        <v>26.080274581909102</v>
      </c>
    </row>
    <row r="1389" spans="1:3">
      <c r="A1389">
        <v>1387</v>
      </c>
      <c r="B1389">
        <f t="shared" si="21"/>
        <v>13.87</v>
      </c>
      <c r="C1389">
        <v>26.205223083496001</v>
      </c>
    </row>
    <row r="1390" spans="1:3">
      <c r="A1390">
        <v>1388</v>
      </c>
      <c r="B1390">
        <f t="shared" si="21"/>
        <v>13.88</v>
      </c>
      <c r="C1390">
        <v>26.012363433837798</v>
      </c>
    </row>
    <row r="1391" spans="1:3">
      <c r="A1391">
        <v>1389</v>
      </c>
      <c r="B1391">
        <f t="shared" si="21"/>
        <v>13.89</v>
      </c>
      <c r="C1391">
        <v>25.7904548645019</v>
      </c>
    </row>
    <row r="1392" spans="1:3">
      <c r="A1392">
        <v>1390</v>
      </c>
      <c r="B1392">
        <f t="shared" si="21"/>
        <v>13.9</v>
      </c>
      <c r="C1392">
        <v>26.08980178833</v>
      </c>
    </row>
    <row r="1393" spans="1:3">
      <c r="A1393">
        <v>1391</v>
      </c>
      <c r="B1393">
        <f t="shared" si="21"/>
        <v>13.91</v>
      </c>
      <c r="C1393">
        <v>26.2950744628906</v>
      </c>
    </row>
    <row r="1394" spans="1:3">
      <c r="A1394">
        <v>1392</v>
      </c>
      <c r="B1394">
        <f t="shared" si="21"/>
        <v>13.92</v>
      </c>
      <c r="C1394">
        <v>26.5162258148193</v>
      </c>
    </row>
    <row r="1395" spans="1:3">
      <c r="A1395">
        <v>1393</v>
      </c>
      <c r="B1395">
        <f t="shared" si="21"/>
        <v>13.93</v>
      </c>
      <c r="C1395">
        <v>26.373235702514599</v>
      </c>
    </row>
    <row r="1396" spans="1:3">
      <c r="A1396">
        <v>1394</v>
      </c>
      <c r="B1396">
        <f t="shared" si="21"/>
        <v>13.94</v>
      </c>
      <c r="C1396">
        <v>26.552740097045898</v>
      </c>
    </row>
    <row r="1397" spans="1:3">
      <c r="A1397">
        <v>1395</v>
      </c>
      <c r="B1397">
        <f t="shared" si="21"/>
        <v>13.95</v>
      </c>
      <c r="C1397">
        <v>26.4202346801757</v>
      </c>
    </row>
    <row r="1398" spans="1:3">
      <c r="A1398">
        <v>1396</v>
      </c>
      <c r="B1398">
        <f t="shared" si="21"/>
        <v>13.96</v>
      </c>
      <c r="C1398">
        <v>26.405210494995099</v>
      </c>
    </row>
    <row r="1399" spans="1:3">
      <c r="A1399">
        <v>1397</v>
      </c>
      <c r="B1399">
        <f t="shared" si="21"/>
        <v>13.97</v>
      </c>
      <c r="C1399">
        <v>26.554904937744102</v>
      </c>
    </row>
    <row r="1400" spans="1:3">
      <c r="A1400">
        <v>1398</v>
      </c>
      <c r="B1400">
        <f t="shared" si="21"/>
        <v>13.98</v>
      </c>
      <c r="C1400">
        <v>26.5661010742187</v>
      </c>
    </row>
    <row r="1401" spans="1:3">
      <c r="A1401">
        <v>1399</v>
      </c>
      <c r="B1401">
        <f t="shared" si="21"/>
        <v>13.99</v>
      </c>
      <c r="C1401">
        <v>26.592674255371001</v>
      </c>
    </row>
    <row r="1402" spans="1:3">
      <c r="A1402">
        <v>1400</v>
      </c>
      <c r="B1402">
        <f t="shared" si="21"/>
        <v>14</v>
      </c>
      <c r="C1402">
        <v>26.485153198242099</v>
      </c>
    </row>
    <row r="1403" spans="1:3">
      <c r="A1403">
        <v>1401</v>
      </c>
      <c r="B1403">
        <f t="shared" si="21"/>
        <v>14.01</v>
      </c>
      <c r="C1403">
        <v>26.461330413818299</v>
      </c>
    </row>
    <row r="1404" spans="1:3">
      <c r="A1404">
        <v>1402</v>
      </c>
      <c r="B1404">
        <f t="shared" si="21"/>
        <v>14.02</v>
      </c>
      <c r="C1404">
        <v>26.560508728027301</v>
      </c>
    </row>
    <row r="1405" spans="1:3">
      <c r="A1405">
        <v>1403</v>
      </c>
      <c r="B1405">
        <f t="shared" si="21"/>
        <v>14.03</v>
      </c>
      <c r="C1405">
        <v>26.593538284301701</v>
      </c>
    </row>
    <row r="1406" spans="1:3">
      <c r="A1406">
        <v>1404</v>
      </c>
      <c r="B1406">
        <f t="shared" si="21"/>
        <v>14.04</v>
      </c>
      <c r="C1406">
        <v>26.6986370086669</v>
      </c>
    </row>
    <row r="1407" spans="1:3">
      <c r="A1407">
        <v>1405</v>
      </c>
      <c r="B1407">
        <f t="shared" si="21"/>
        <v>14.05</v>
      </c>
      <c r="C1407">
        <v>26.202632904052699</v>
      </c>
    </row>
    <row r="1408" spans="1:3">
      <c r="A1408">
        <v>1406</v>
      </c>
      <c r="B1408">
        <f t="shared" si="21"/>
        <v>14.06</v>
      </c>
      <c r="C1408">
        <v>26.279741287231399</v>
      </c>
    </row>
    <row r="1409" spans="1:3">
      <c r="A1409">
        <v>1407</v>
      </c>
      <c r="B1409">
        <f t="shared" si="21"/>
        <v>14.07</v>
      </c>
      <c r="C1409">
        <v>26.497013092041001</v>
      </c>
    </row>
    <row r="1410" spans="1:3">
      <c r="A1410">
        <v>1408</v>
      </c>
      <c r="B1410">
        <f t="shared" si="21"/>
        <v>14.08</v>
      </c>
      <c r="C1410">
        <v>26.370094299316399</v>
      </c>
    </row>
    <row r="1411" spans="1:3">
      <c r="A1411">
        <v>1409</v>
      </c>
      <c r="B1411">
        <f t="shared" ref="B1411:B1474" si="22">A1411/100</f>
        <v>14.09</v>
      </c>
      <c r="C1411">
        <v>26.3427925109863</v>
      </c>
    </row>
    <row r="1412" spans="1:3">
      <c r="A1412">
        <v>1410</v>
      </c>
      <c r="B1412">
        <f t="shared" si="22"/>
        <v>14.1</v>
      </c>
      <c r="C1412">
        <v>26.293886184692301</v>
      </c>
    </row>
    <row r="1413" spans="1:3">
      <c r="A1413">
        <v>1411</v>
      </c>
      <c r="B1413">
        <f t="shared" si="22"/>
        <v>14.11</v>
      </c>
      <c r="C1413">
        <v>26.345119476318299</v>
      </c>
    </row>
    <row r="1414" spans="1:3">
      <c r="A1414">
        <v>1412</v>
      </c>
      <c r="B1414">
        <f t="shared" si="22"/>
        <v>14.12</v>
      </c>
      <c r="C1414">
        <v>26.510999679565401</v>
      </c>
    </row>
    <row r="1415" spans="1:3">
      <c r="A1415">
        <v>1413</v>
      </c>
      <c r="B1415">
        <f t="shared" si="22"/>
        <v>14.13</v>
      </c>
      <c r="C1415">
        <v>26.36958694458</v>
      </c>
    </row>
    <row r="1416" spans="1:3">
      <c r="A1416">
        <v>1414</v>
      </c>
      <c r="B1416">
        <f t="shared" si="22"/>
        <v>14.14</v>
      </c>
      <c r="C1416">
        <v>26.524879455566399</v>
      </c>
    </row>
    <row r="1417" spans="1:3">
      <c r="A1417">
        <v>1415</v>
      </c>
      <c r="B1417">
        <f t="shared" si="22"/>
        <v>14.15</v>
      </c>
      <c r="C1417">
        <v>26.974369049072202</v>
      </c>
    </row>
    <row r="1418" spans="1:3">
      <c r="A1418">
        <v>1416</v>
      </c>
      <c r="B1418">
        <f t="shared" si="22"/>
        <v>14.16</v>
      </c>
      <c r="C1418">
        <v>27.0702304840087</v>
      </c>
    </row>
    <row r="1419" spans="1:3">
      <c r="A1419">
        <v>1417</v>
      </c>
      <c r="B1419">
        <f t="shared" si="22"/>
        <v>14.17</v>
      </c>
      <c r="C1419">
        <v>27.035701751708899</v>
      </c>
    </row>
    <row r="1420" spans="1:3">
      <c r="A1420">
        <v>1418</v>
      </c>
      <c r="B1420">
        <f t="shared" si="22"/>
        <v>14.18</v>
      </c>
      <c r="C1420">
        <v>26.915164947509702</v>
      </c>
    </row>
    <row r="1421" spans="1:3">
      <c r="A1421">
        <v>1419</v>
      </c>
      <c r="B1421">
        <f t="shared" si="22"/>
        <v>14.19</v>
      </c>
      <c r="C1421">
        <v>27.343217849731399</v>
      </c>
    </row>
    <row r="1422" spans="1:3">
      <c r="A1422">
        <v>1420</v>
      </c>
      <c r="B1422">
        <f t="shared" si="22"/>
        <v>14.2</v>
      </c>
      <c r="C1422">
        <v>27.279930114746001</v>
      </c>
    </row>
    <row r="1423" spans="1:3">
      <c r="A1423">
        <v>1421</v>
      </c>
      <c r="B1423">
        <f t="shared" si="22"/>
        <v>14.21</v>
      </c>
      <c r="C1423">
        <v>27.630956649780199</v>
      </c>
    </row>
    <row r="1424" spans="1:3">
      <c r="A1424">
        <v>1422</v>
      </c>
      <c r="B1424">
        <f t="shared" si="22"/>
        <v>14.22</v>
      </c>
      <c r="C1424">
        <v>27.163026809692301</v>
      </c>
    </row>
    <row r="1425" spans="1:3">
      <c r="A1425">
        <v>1423</v>
      </c>
      <c r="B1425">
        <f t="shared" si="22"/>
        <v>14.23</v>
      </c>
      <c r="C1425">
        <v>27.400815963745099</v>
      </c>
    </row>
    <row r="1426" spans="1:3">
      <c r="A1426">
        <v>1424</v>
      </c>
      <c r="B1426">
        <f t="shared" si="22"/>
        <v>14.24</v>
      </c>
      <c r="C1426">
        <v>27.4115676879882</v>
      </c>
    </row>
    <row r="1427" spans="1:3">
      <c r="A1427">
        <v>1425</v>
      </c>
      <c r="B1427">
        <f t="shared" si="22"/>
        <v>14.25</v>
      </c>
      <c r="C1427">
        <v>27.633388519287099</v>
      </c>
    </row>
    <row r="1428" spans="1:3">
      <c r="A1428">
        <v>1426</v>
      </c>
      <c r="B1428">
        <f t="shared" si="22"/>
        <v>14.26</v>
      </c>
      <c r="C1428">
        <v>27.367534637451101</v>
      </c>
    </row>
    <row r="1429" spans="1:3">
      <c r="A1429">
        <v>1427</v>
      </c>
      <c r="B1429">
        <f t="shared" si="22"/>
        <v>14.27</v>
      </c>
      <c r="C1429">
        <v>27.48335647583</v>
      </c>
    </row>
    <row r="1430" spans="1:3">
      <c r="A1430">
        <v>1428</v>
      </c>
      <c r="B1430">
        <f t="shared" si="22"/>
        <v>14.28</v>
      </c>
      <c r="C1430">
        <v>27.227268218994102</v>
      </c>
    </row>
    <row r="1431" spans="1:3">
      <c r="A1431">
        <v>1429</v>
      </c>
      <c r="B1431">
        <f t="shared" si="22"/>
        <v>14.29</v>
      </c>
      <c r="C1431">
        <v>27.137228012084901</v>
      </c>
    </row>
    <row r="1432" spans="1:3">
      <c r="A1432">
        <v>1430</v>
      </c>
      <c r="B1432">
        <f t="shared" si="22"/>
        <v>14.3</v>
      </c>
      <c r="C1432">
        <v>26.8093452453613</v>
      </c>
    </row>
    <row r="1433" spans="1:3">
      <c r="A1433">
        <v>1431</v>
      </c>
      <c r="B1433">
        <f t="shared" si="22"/>
        <v>14.31</v>
      </c>
      <c r="C1433">
        <v>26.404949188232401</v>
      </c>
    </row>
    <row r="1434" spans="1:3">
      <c r="A1434">
        <v>1432</v>
      </c>
      <c r="B1434">
        <f t="shared" si="22"/>
        <v>14.32</v>
      </c>
      <c r="C1434">
        <v>26.540134429931602</v>
      </c>
    </row>
    <row r="1435" spans="1:3">
      <c r="A1435">
        <v>1433</v>
      </c>
      <c r="B1435">
        <f t="shared" si="22"/>
        <v>14.33</v>
      </c>
      <c r="C1435">
        <v>26.431867599487301</v>
      </c>
    </row>
    <row r="1436" spans="1:3">
      <c r="A1436">
        <v>1434</v>
      </c>
      <c r="B1436">
        <f t="shared" si="22"/>
        <v>14.34</v>
      </c>
      <c r="C1436">
        <v>26.742742538452099</v>
      </c>
    </row>
    <row r="1437" spans="1:3">
      <c r="A1437">
        <v>1435</v>
      </c>
      <c r="B1437">
        <f t="shared" si="22"/>
        <v>14.35</v>
      </c>
      <c r="C1437">
        <v>26.681383132934499</v>
      </c>
    </row>
    <row r="1438" spans="1:3">
      <c r="A1438">
        <v>1436</v>
      </c>
      <c r="B1438">
        <f t="shared" si="22"/>
        <v>14.36</v>
      </c>
      <c r="C1438">
        <v>26.8369445800781</v>
      </c>
    </row>
    <row r="1439" spans="1:3">
      <c r="A1439">
        <v>1437</v>
      </c>
      <c r="B1439">
        <f t="shared" si="22"/>
        <v>14.37</v>
      </c>
      <c r="C1439">
        <v>26.780879974365199</v>
      </c>
    </row>
    <row r="1440" spans="1:3">
      <c r="A1440">
        <v>1438</v>
      </c>
      <c r="B1440">
        <f t="shared" si="22"/>
        <v>14.38</v>
      </c>
      <c r="C1440">
        <v>27.0559177398681</v>
      </c>
    </row>
    <row r="1441" spans="1:3">
      <c r="A1441">
        <v>1439</v>
      </c>
      <c r="B1441">
        <f t="shared" si="22"/>
        <v>14.39</v>
      </c>
      <c r="C1441">
        <v>26.918087005615199</v>
      </c>
    </row>
    <row r="1442" spans="1:3">
      <c r="A1442">
        <v>1440</v>
      </c>
      <c r="B1442">
        <f t="shared" si="22"/>
        <v>14.4</v>
      </c>
      <c r="C1442">
        <v>26.957094192504801</v>
      </c>
    </row>
    <row r="1443" spans="1:3">
      <c r="A1443">
        <v>1441</v>
      </c>
      <c r="B1443">
        <f t="shared" si="22"/>
        <v>14.41</v>
      </c>
      <c r="C1443">
        <v>26.928083419799801</v>
      </c>
    </row>
    <row r="1444" spans="1:3">
      <c r="A1444">
        <v>1442</v>
      </c>
      <c r="B1444">
        <f t="shared" si="22"/>
        <v>14.42</v>
      </c>
      <c r="C1444">
        <v>26.851305007934499</v>
      </c>
    </row>
    <row r="1445" spans="1:3">
      <c r="A1445">
        <v>1443</v>
      </c>
      <c r="B1445">
        <f t="shared" si="22"/>
        <v>14.43</v>
      </c>
      <c r="C1445">
        <v>26.813838958740199</v>
      </c>
    </row>
    <row r="1446" spans="1:3">
      <c r="A1446">
        <v>1444</v>
      </c>
      <c r="B1446">
        <f t="shared" si="22"/>
        <v>14.44</v>
      </c>
      <c r="C1446">
        <v>26.790691375732401</v>
      </c>
    </row>
    <row r="1447" spans="1:3">
      <c r="A1447">
        <v>1445</v>
      </c>
      <c r="B1447">
        <f t="shared" si="22"/>
        <v>14.45</v>
      </c>
      <c r="C1447">
        <v>26.5999145507812</v>
      </c>
    </row>
    <row r="1448" spans="1:3">
      <c r="A1448">
        <v>1446</v>
      </c>
      <c r="B1448">
        <f t="shared" si="22"/>
        <v>14.46</v>
      </c>
      <c r="C1448">
        <v>26.639772415161101</v>
      </c>
    </row>
    <row r="1449" spans="1:3">
      <c r="A1449">
        <v>1447</v>
      </c>
      <c r="B1449">
        <f t="shared" si="22"/>
        <v>14.47</v>
      </c>
      <c r="C1449">
        <v>26.797607421875</v>
      </c>
    </row>
    <row r="1450" spans="1:3">
      <c r="A1450">
        <v>1448</v>
      </c>
      <c r="B1450">
        <f t="shared" si="22"/>
        <v>14.48</v>
      </c>
      <c r="C1450">
        <v>26.5877265930175</v>
      </c>
    </row>
    <row r="1451" spans="1:3">
      <c r="A1451">
        <v>1449</v>
      </c>
      <c r="B1451">
        <f t="shared" si="22"/>
        <v>14.49</v>
      </c>
      <c r="C1451">
        <v>26.482093811035099</v>
      </c>
    </row>
    <row r="1452" spans="1:3">
      <c r="A1452">
        <v>1450</v>
      </c>
      <c r="B1452">
        <f t="shared" si="22"/>
        <v>14.5</v>
      </c>
      <c r="C1452">
        <v>26.405733108520501</v>
      </c>
    </row>
    <row r="1453" spans="1:3">
      <c r="A1453">
        <v>1451</v>
      </c>
      <c r="B1453">
        <f t="shared" si="22"/>
        <v>14.51</v>
      </c>
      <c r="C1453">
        <v>26.740951538085898</v>
      </c>
    </row>
    <row r="1454" spans="1:3">
      <c r="A1454">
        <v>1452</v>
      </c>
      <c r="B1454">
        <f t="shared" si="22"/>
        <v>14.52</v>
      </c>
      <c r="C1454">
        <v>26.7439785003662</v>
      </c>
    </row>
    <row r="1455" spans="1:3">
      <c r="A1455">
        <v>1453</v>
      </c>
      <c r="B1455">
        <f t="shared" si="22"/>
        <v>14.53</v>
      </c>
      <c r="C1455">
        <v>26.686433792114201</v>
      </c>
    </row>
    <row r="1456" spans="1:3">
      <c r="A1456">
        <v>1454</v>
      </c>
      <c r="B1456">
        <f t="shared" si="22"/>
        <v>14.54</v>
      </c>
      <c r="C1456">
        <v>26.601819992065401</v>
      </c>
    </row>
    <row r="1457" spans="1:3">
      <c r="A1457">
        <v>1455</v>
      </c>
      <c r="B1457">
        <f t="shared" si="22"/>
        <v>14.55</v>
      </c>
      <c r="C1457">
        <v>26.6020107269287</v>
      </c>
    </row>
    <row r="1458" spans="1:3">
      <c r="A1458">
        <v>1456</v>
      </c>
      <c r="B1458">
        <f t="shared" si="22"/>
        <v>14.56</v>
      </c>
      <c r="C1458">
        <v>26.5298862457275</v>
      </c>
    </row>
    <row r="1459" spans="1:3">
      <c r="A1459">
        <v>1457</v>
      </c>
      <c r="B1459">
        <f t="shared" si="22"/>
        <v>14.57</v>
      </c>
      <c r="C1459">
        <v>26.739015579223601</v>
      </c>
    </row>
    <row r="1460" spans="1:3">
      <c r="A1460">
        <v>1458</v>
      </c>
      <c r="B1460">
        <f t="shared" si="22"/>
        <v>14.58</v>
      </c>
      <c r="C1460">
        <v>26.4933357238769</v>
      </c>
    </row>
    <row r="1461" spans="1:3">
      <c r="A1461">
        <v>1459</v>
      </c>
      <c r="B1461">
        <f t="shared" si="22"/>
        <v>14.59</v>
      </c>
      <c r="C1461">
        <v>26.384498596191399</v>
      </c>
    </row>
    <row r="1462" spans="1:3">
      <c r="A1462">
        <v>1460</v>
      </c>
      <c r="B1462">
        <f t="shared" si="22"/>
        <v>14.6</v>
      </c>
      <c r="C1462">
        <v>26.460685729980401</v>
      </c>
    </row>
    <row r="1463" spans="1:3">
      <c r="A1463">
        <v>1461</v>
      </c>
      <c r="B1463">
        <f t="shared" si="22"/>
        <v>14.61</v>
      </c>
      <c r="C1463">
        <v>26.2255344390869</v>
      </c>
    </row>
    <row r="1464" spans="1:3">
      <c r="A1464">
        <v>1462</v>
      </c>
      <c r="B1464">
        <f t="shared" si="22"/>
        <v>14.62</v>
      </c>
      <c r="C1464">
        <v>26.133474349975501</v>
      </c>
    </row>
    <row r="1465" spans="1:3">
      <c r="A1465">
        <v>1463</v>
      </c>
      <c r="B1465">
        <f t="shared" si="22"/>
        <v>14.63</v>
      </c>
      <c r="C1465">
        <v>26.128768920898398</v>
      </c>
    </row>
    <row r="1466" spans="1:3">
      <c r="A1466">
        <v>1464</v>
      </c>
      <c r="B1466">
        <f t="shared" si="22"/>
        <v>14.64</v>
      </c>
      <c r="C1466">
        <v>26.0479011535644</v>
      </c>
    </row>
    <row r="1467" spans="1:3">
      <c r="A1467">
        <v>1465</v>
      </c>
      <c r="B1467">
        <f t="shared" si="22"/>
        <v>14.65</v>
      </c>
      <c r="C1467">
        <v>26.046268463134702</v>
      </c>
    </row>
    <row r="1468" spans="1:3">
      <c r="A1468">
        <v>1466</v>
      </c>
      <c r="B1468">
        <f t="shared" si="22"/>
        <v>14.66</v>
      </c>
      <c r="C1468">
        <v>26.0222778320312</v>
      </c>
    </row>
    <row r="1469" spans="1:3">
      <c r="A1469">
        <v>1467</v>
      </c>
      <c r="B1469">
        <f t="shared" si="22"/>
        <v>14.67</v>
      </c>
      <c r="C1469">
        <v>26.417770385742099</v>
      </c>
    </row>
    <row r="1470" spans="1:3">
      <c r="A1470">
        <v>1468</v>
      </c>
      <c r="B1470">
        <f t="shared" si="22"/>
        <v>14.68</v>
      </c>
      <c r="C1470">
        <v>26.489631652831999</v>
      </c>
    </row>
    <row r="1471" spans="1:3">
      <c r="A1471">
        <v>1469</v>
      </c>
      <c r="B1471">
        <f t="shared" si="22"/>
        <v>14.69</v>
      </c>
      <c r="C1471">
        <v>26.3832893371582</v>
      </c>
    </row>
    <row r="1472" spans="1:3">
      <c r="A1472">
        <v>1470</v>
      </c>
      <c r="B1472">
        <f t="shared" si="22"/>
        <v>14.7</v>
      </c>
      <c r="C1472">
        <v>26.0265178680419</v>
      </c>
    </row>
    <row r="1473" spans="1:3">
      <c r="A1473">
        <v>1471</v>
      </c>
      <c r="B1473">
        <f t="shared" si="22"/>
        <v>14.71</v>
      </c>
      <c r="C1473">
        <v>26.0053806304931</v>
      </c>
    </row>
    <row r="1474" spans="1:3">
      <c r="A1474">
        <v>1472</v>
      </c>
      <c r="B1474">
        <f t="shared" si="22"/>
        <v>14.72</v>
      </c>
      <c r="C1474">
        <v>25.871715545654201</v>
      </c>
    </row>
    <row r="1475" spans="1:3">
      <c r="A1475">
        <v>1473</v>
      </c>
      <c r="B1475">
        <f t="shared" ref="B1475:B1538" si="23">A1475/100</f>
        <v>14.73</v>
      </c>
      <c r="C1475">
        <v>25.796827316284102</v>
      </c>
    </row>
    <row r="1476" spans="1:3">
      <c r="A1476">
        <v>1474</v>
      </c>
      <c r="B1476">
        <f t="shared" si="23"/>
        <v>14.74</v>
      </c>
      <c r="C1476">
        <v>25.866146087646399</v>
      </c>
    </row>
    <row r="1477" spans="1:3">
      <c r="A1477">
        <v>1475</v>
      </c>
      <c r="B1477">
        <f t="shared" si="23"/>
        <v>14.75</v>
      </c>
      <c r="C1477">
        <v>25.903974533081001</v>
      </c>
    </row>
    <row r="1478" spans="1:3">
      <c r="A1478">
        <v>1476</v>
      </c>
      <c r="B1478">
        <f t="shared" si="23"/>
        <v>14.76</v>
      </c>
      <c r="C1478">
        <v>26.1431579589843</v>
      </c>
    </row>
    <row r="1479" spans="1:3">
      <c r="A1479">
        <v>1477</v>
      </c>
      <c r="B1479">
        <f t="shared" si="23"/>
        <v>14.77</v>
      </c>
      <c r="C1479">
        <v>26.160169601440401</v>
      </c>
    </row>
    <row r="1480" spans="1:3">
      <c r="A1480">
        <v>1478</v>
      </c>
      <c r="B1480">
        <f t="shared" si="23"/>
        <v>14.78</v>
      </c>
      <c r="C1480">
        <v>26.308385848998999</v>
      </c>
    </row>
    <row r="1481" spans="1:3">
      <c r="A1481">
        <v>1479</v>
      </c>
      <c r="B1481">
        <f t="shared" si="23"/>
        <v>14.79</v>
      </c>
      <c r="C1481">
        <v>26.146265029907202</v>
      </c>
    </row>
    <row r="1482" spans="1:3">
      <c r="A1482">
        <v>1480</v>
      </c>
      <c r="B1482">
        <f t="shared" si="23"/>
        <v>14.8</v>
      </c>
      <c r="C1482">
        <v>26.577369689941399</v>
      </c>
    </row>
    <row r="1483" spans="1:3">
      <c r="A1483">
        <v>1481</v>
      </c>
      <c r="B1483">
        <f t="shared" si="23"/>
        <v>14.81</v>
      </c>
      <c r="C1483">
        <v>26.338169097900298</v>
      </c>
    </row>
    <row r="1484" spans="1:3">
      <c r="A1484">
        <v>1482</v>
      </c>
      <c r="B1484">
        <f t="shared" si="23"/>
        <v>14.82</v>
      </c>
      <c r="C1484">
        <v>26.109310150146399</v>
      </c>
    </row>
    <row r="1485" spans="1:3">
      <c r="A1485">
        <v>1483</v>
      </c>
      <c r="B1485">
        <f t="shared" si="23"/>
        <v>14.83</v>
      </c>
      <c r="C1485">
        <v>26.111848831176701</v>
      </c>
    </row>
    <row r="1486" spans="1:3">
      <c r="A1486">
        <v>1484</v>
      </c>
      <c r="B1486">
        <f t="shared" si="23"/>
        <v>14.84</v>
      </c>
      <c r="C1486">
        <v>26.312921524047798</v>
      </c>
    </row>
    <row r="1487" spans="1:3">
      <c r="A1487">
        <v>1485</v>
      </c>
      <c r="B1487">
        <f t="shared" si="23"/>
        <v>14.85</v>
      </c>
      <c r="C1487">
        <v>26.546560287475501</v>
      </c>
    </row>
    <row r="1488" spans="1:3">
      <c r="A1488">
        <v>1486</v>
      </c>
      <c r="B1488">
        <f t="shared" si="23"/>
        <v>14.86</v>
      </c>
      <c r="C1488">
        <v>26.406661987304599</v>
      </c>
    </row>
    <row r="1489" spans="1:3">
      <c r="A1489">
        <v>1487</v>
      </c>
      <c r="B1489">
        <f t="shared" si="23"/>
        <v>14.87</v>
      </c>
      <c r="C1489">
        <v>26.593227386474599</v>
      </c>
    </row>
    <row r="1490" spans="1:3">
      <c r="A1490">
        <v>1488</v>
      </c>
      <c r="B1490">
        <f t="shared" si="23"/>
        <v>14.88</v>
      </c>
      <c r="C1490">
        <v>26.8853340148925</v>
      </c>
    </row>
    <row r="1491" spans="1:3">
      <c r="A1491">
        <v>1489</v>
      </c>
      <c r="B1491">
        <f t="shared" si="23"/>
        <v>14.89</v>
      </c>
      <c r="C1491">
        <v>27.02974319458</v>
      </c>
    </row>
    <row r="1492" spans="1:3">
      <c r="A1492">
        <v>1490</v>
      </c>
      <c r="B1492">
        <f t="shared" si="23"/>
        <v>14.9</v>
      </c>
      <c r="C1492">
        <v>26.813402175903299</v>
      </c>
    </row>
    <row r="1493" spans="1:3">
      <c r="A1493">
        <v>1491</v>
      </c>
      <c r="B1493">
        <f t="shared" si="23"/>
        <v>14.91</v>
      </c>
      <c r="C1493">
        <v>26.8298530578613</v>
      </c>
    </row>
    <row r="1494" spans="1:3">
      <c r="A1494">
        <v>1492</v>
      </c>
      <c r="B1494">
        <f t="shared" si="23"/>
        <v>14.92</v>
      </c>
      <c r="C1494">
        <v>26.952125549316399</v>
      </c>
    </row>
    <row r="1495" spans="1:3">
      <c r="A1495">
        <v>1493</v>
      </c>
      <c r="B1495">
        <f t="shared" si="23"/>
        <v>14.93</v>
      </c>
      <c r="C1495">
        <v>26.8401069641113</v>
      </c>
    </row>
    <row r="1496" spans="1:3">
      <c r="A1496">
        <v>1494</v>
      </c>
      <c r="B1496">
        <f t="shared" si="23"/>
        <v>14.94</v>
      </c>
      <c r="C1496">
        <v>26.662340164184499</v>
      </c>
    </row>
    <row r="1497" spans="1:3">
      <c r="A1497">
        <v>1495</v>
      </c>
      <c r="B1497">
        <f t="shared" si="23"/>
        <v>14.95</v>
      </c>
      <c r="C1497">
        <v>26.677877426147401</v>
      </c>
    </row>
    <row r="1498" spans="1:3">
      <c r="A1498">
        <v>1496</v>
      </c>
      <c r="B1498">
        <f t="shared" si="23"/>
        <v>14.96</v>
      </c>
      <c r="C1498">
        <v>26.484306335449201</v>
      </c>
    </row>
    <row r="1499" spans="1:3">
      <c r="A1499">
        <v>1497</v>
      </c>
      <c r="B1499">
        <f t="shared" si="23"/>
        <v>14.97</v>
      </c>
      <c r="C1499">
        <v>26.403160095214801</v>
      </c>
    </row>
    <row r="1500" spans="1:3">
      <c r="A1500">
        <v>1498</v>
      </c>
      <c r="B1500">
        <f t="shared" si="23"/>
        <v>14.98</v>
      </c>
      <c r="C1500">
        <v>26.277154922485298</v>
      </c>
    </row>
    <row r="1501" spans="1:3">
      <c r="A1501">
        <v>1499</v>
      </c>
      <c r="B1501">
        <f t="shared" si="23"/>
        <v>14.99</v>
      </c>
      <c r="C1501">
        <v>26.367412567138601</v>
      </c>
    </row>
    <row r="1502" spans="1:3">
      <c r="A1502">
        <v>1500</v>
      </c>
      <c r="B1502">
        <f t="shared" si="23"/>
        <v>15</v>
      </c>
      <c r="C1502">
        <v>25.8971633911132</v>
      </c>
    </row>
    <row r="1503" spans="1:3">
      <c r="A1503">
        <v>1501</v>
      </c>
      <c r="B1503">
        <f t="shared" si="23"/>
        <v>15.01</v>
      </c>
      <c r="C1503">
        <v>25.714551925659102</v>
      </c>
    </row>
    <row r="1504" spans="1:3">
      <c r="A1504">
        <v>1502</v>
      </c>
      <c r="B1504">
        <f t="shared" si="23"/>
        <v>15.02</v>
      </c>
      <c r="C1504">
        <v>25.857826232910099</v>
      </c>
    </row>
    <row r="1505" spans="1:3">
      <c r="A1505">
        <v>1503</v>
      </c>
      <c r="B1505">
        <f t="shared" si="23"/>
        <v>15.03</v>
      </c>
      <c r="C1505">
        <v>25.810625076293899</v>
      </c>
    </row>
    <row r="1506" spans="1:3">
      <c r="A1506">
        <v>1504</v>
      </c>
      <c r="B1506">
        <f t="shared" si="23"/>
        <v>15.04</v>
      </c>
      <c r="C1506">
        <v>25.795768737792901</v>
      </c>
    </row>
    <row r="1507" spans="1:3">
      <c r="A1507">
        <v>1505</v>
      </c>
      <c r="B1507">
        <f t="shared" si="23"/>
        <v>15.05</v>
      </c>
      <c r="C1507">
        <v>25.711664199829102</v>
      </c>
    </row>
    <row r="1508" spans="1:3">
      <c r="A1508">
        <v>1506</v>
      </c>
      <c r="B1508">
        <f t="shared" si="23"/>
        <v>15.06</v>
      </c>
      <c r="C1508">
        <v>25.708345413208001</v>
      </c>
    </row>
    <row r="1509" spans="1:3">
      <c r="A1509">
        <v>1507</v>
      </c>
      <c r="B1509">
        <f t="shared" si="23"/>
        <v>15.07</v>
      </c>
      <c r="C1509">
        <v>25.789852142333899</v>
      </c>
    </row>
    <row r="1510" spans="1:3">
      <c r="A1510">
        <v>1508</v>
      </c>
      <c r="B1510">
        <f t="shared" si="23"/>
        <v>15.08</v>
      </c>
      <c r="C1510">
        <v>25.805679321288999</v>
      </c>
    </row>
    <row r="1511" spans="1:3">
      <c r="A1511">
        <v>1509</v>
      </c>
      <c r="B1511">
        <f t="shared" si="23"/>
        <v>15.09</v>
      </c>
      <c r="C1511">
        <v>26.1422100067138</v>
      </c>
    </row>
    <row r="1512" spans="1:3">
      <c r="A1512">
        <v>1510</v>
      </c>
      <c r="B1512">
        <f t="shared" si="23"/>
        <v>15.1</v>
      </c>
      <c r="C1512">
        <v>26.101053237915</v>
      </c>
    </row>
    <row r="1513" spans="1:3">
      <c r="A1513">
        <v>1511</v>
      </c>
      <c r="B1513">
        <f t="shared" si="23"/>
        <v>15.11</v>
      </c>
      <c r="C1513">
        <v>26.219219207763601</v>
      </c>
    </row>
    <row r="1514" spans="1:3">
      <c r="A1514">
        <v>1512</v>
      </c>
      <c r="B1514">
        <f t="shared" si="23"/>
        <v>15.12</v>
      </c>
      <c r="C1514">
        <v>26.518377304077099</v>
      </c>
    </row>
    <row r="1515" spans="1:3">
      <c r="A1515">
        <v>1513</v>
      </c>
      <c r="B1515">
        <f t="shared" si="23"/>
        <v>15.13</v>
      </c>
      <c r="C1515">
        <v>26.43843460083</v>
      </c>
    </row>
    <row r="1516" spans="1:3">
      <c r="A1516">
        <v>1514</v>
      </c>
      <c r="B1516">
        <f t="shared" si="23"/>
        <v>15.14</v>
      </c>
      <c r="C1516">
        <v>26.639888763427699</v>
      </c>
    </row>
    <row r="1517" spans="1:3">
      <c r="A1517">
        <v>1515</v>
      </c>
      <c r="B1517">
        <f t="shared" si="23"/>
        <v>15.15</v>
      </c>
      <c r="C1517">
        <v>26.8213996887207</v>
      </c>
    </row>
    <row r="1518" spans="1:3">
      <c r="A1518">
        <v>1516</v>
      </c>
      <c r="B1518">
        <f t="shared" si="23"/>
        <v>15.16</v>
      </c>
      <c r="C1518">
        <v>26.7086467742919</v>
      </c>
    </row>
    <row r="1519" spans="1:3">
      <c r="A1519">
        <v>1517</v>
      </c>
      <c r="B1519">
        <f t="shared" si="23"/>
        <v>15.17</v>
      </c>
      <c r="C1519">
        <v>26.481163024902301</v>
      </c>
    </row>
    <row r="1520" spans="1:3">
      <c r="A1520">
        <v>1518</v>
      </c>
      <c r="B1520">
        <f t="shared" si="23"/>
        <v>15.18</v>
      </c>
      <c r="C1520">
        <v>26.557939529418899</v>
      </c>
    </row>
    <row r="1521" spans="1:3">
      <c r="A1521">
        <v>1519</v>
      </c>
      <c r="B1521">
        <f t="shared" si="23"/>
        <v>15.19</v>
      </c>
      <c r="C1521">
        <v>26.337038040161101</v>
      </c>
    </row>
    <row r="1522" spans="1:3">
      <c r="A1522">
        <v>1520</v>
      </c>
      <c r="B1522">
        <f t="shared" si="23"/>
        <v>15.2</v>
      </c>
      <c r="C1522">
        <v>26.306562423706001</v>
      </c>
    </row>
    <row r="1523" spans="1:3">
      <c r="A1523">
        <v>1521</v>
      </c>
      <c r="B1523">
        <f t="shared" si="23"/>
        <v>15.21</v>
      </c>
      <c r="C1523">
        <v>26.242576599121001</v>
      </c>
    </row>
    <row r="1524" spans="1:3">
      <c r="A1524">
        <v>1522</v>
      </c>
      <c r="B1524">
        <f t="shared" si="23"/>
        <v>15.22</v>
      </c>
      <c r="C1524">
        <v>26.432390213012599</v>
      </c>
    </row>
    <row r="1525" spans="1:3">
      <c r="A1525">
        <v>1523</v>
      </c>
      <c r="B1525">
        <f t="shared" si="23"/>
        <v>15.23</v>
      </c>
      <c r="C1525">
        <v>26.412656784057599</v>
      </c>
    </row>
    <row r="1526" spans="1:3">
      <c r="A1526">
        <v>1524</v>
      </c>
      <c r="B1526">
        <f t="shared" si="23"/>
        <v>15.24</v>
      </c>
      <c r="C1526">
        <v>26.1879978179931</v>
      </c>
    </row>
    <row r="1527" spans="1:3">
      <c r="A1527">
        <v>1525</v>
      </c>
      <c r="B1527">
        <f t="shared" si="23"/>
        <v>15.25</v>
      </c>
      <c r="C1527">
        <v>26.1308193206787</v>
      </c>
    </row>
    <row r="1528" spans="1:3">
      <c r="A1528">
        <v>1526</v>
      </c>
      <c r="B1528">
        <f t="shared" si="23"/>
        <v>15.26</v>
      </c>
      <c r="C1528">
        <v>26.480447769165</v>
      </c>
    </row>
    <row r="1529" spans="1:3">
      <c r="A1529">
        <v>1527</v>
      </c>
      <c r="B1529">
        <f t="shared" si="23"/>
        <v>15.27</v>
      </c>
      <c r="C1529">
        <v>26.498933792114201</v>
      </c>
    </row>
    <row r="1530" spans="1:3">
      <c r="A1530">
        <v>1528</v>
      </c>
      <c r="B1530">
        <f t="shared" si="23"/>
        <v>15.28</v>
      </c>
      <c r="C1530">
        <v>26.434913635253899</v>
      </c>
    </row>
    <row r="1531" spans="1:3">
      <c r="A1531">
        <v>1529</v>
      </c>
      <c r="B1531">
        <f t="shared" si="23"/>
        <v>15.29</v>
      </c>
      <c r="C1531">
        <v>26.444309234619102</v>
      </c>
    </row>
    <row r="1532" spans="1:3">
      <c r="A1532">
        <v>1530</v>
      </c>
      <c r="B1532">
        <f t="shared" si="23"/>
        <v>15.3</v>
      </c>
      <c r="C1532">
        <v>26.437879562377901</v>
      </c>
    </row>
    <row r="1533" spans="1:3">
      <c r="A1533">
        <v>1531</v>
      </c>
      <c r="B1533">
        <f t="shared" si="23"/>
        <v>15.31</v>
      </c>
      <c r="C1533">
        <v>26.470710754394499</v>
      </c>
    </row>
    <row r="1534" spans="1:3">
      <c r="A1534">
        <v>1532</v>
      </c>
      <c r="B1534">
        <f t="shared" si="23"/>
        <v>15.32</v>
      </c>
      <c r="C1534">
        <v>26.0956001281738</v>
      </c>
    </row>
    <row r="1535" spans="1:3">
      <c r="A1535">
        <v>1533</v>
      </c>
      <c r="B1535">
        <f t="shared" si="23"/>
        <v>15.33</v>
      </c>
      <c r="C1535">
        <v>26.188381195068299</v>
      </c>
    </row>
    <row r="1536" spans="1:3">
      <c r="A1536">
        <v>1534</v>
      </c>
      <c r="B1536">
        <f t="shared" si="23"/>
        <v>15.34</v>
      </c>
      <c r="C1536">
        <v>26.260410308837798</v>
      </c>
    </row>
    <row r="1537" spans="1:3">
      <c r="A1537">
        <v>1535</v>
      </c>
      <c r="B1537">
        <f t="shared" si="23"/>
        <v>15.35</v>
      </c>
      <c r="C1537">
        <v>26.0206298828125</v>
      </c>
    </row>
    <row r="1538" spans="1:3">
      <c r="A1538">
        <v>1536</v>
      </c>
      <c r="B1538">
        <f t="shared" si="23"/>
        <v>15.36</v>
      </c>
      <c r="C1538">
        <v>25.934602737426701</v>
      </c>
    </row>
    <row r="1539" spans="1:3">
      <c r="A1539">
        <v>1537</v>
      </c>
      <c r="B1539">
        <f t="shared" ref="B1539:B1602" si="24">A1539/100</f>
        <v>15.37</v>
      </c>
      <c r="C1539">
        <v>25.9902954101562</v>
      </c>
    </row>
    <row r="1540" spans="1:3">
      <c r="A1540">
        <v>1538</v>
      </c>
      <c r="B1540">
        <f t="shared" si="24"/>
        <v>15.38</v>
      </c>
      <c r="C1540">
        <v>26.450607299804599</v>
      </c>
    </row>
    <row r="1541" spans="1:3">
      <c r="A1541">
        <v>1539</v>
      </c>
      <c r="B1541">
        <f t="shared" si="24"/>
        <v>15.39</v>
      </c>
      <c r="C1541">
        <v>26.683778762817301</v>
      </c>
    </row>
    <row r="1542" spans="1:3">
      <c r="A1542">
        <v>1540</v>
      </c>
      <c r="B1542">
        <f t="shared" si="24"/>
        <v>15.4</v>
      </c>
      <c r="C1542">
        <v>26.958051681518501</v>
      </c>
    </row>
    <row r="1543" spans="1:3">
      <c r="A1543">
        <v>1541</v>
      </c>
      <c r="B1543">
        <f t="shared" si="24"/>
        <v>15.41</v>
      </c>
      <c r="C1543">
        <v>26.9887599945068</v>
      </c>
    </row>
    <row r="1544" spans="1:3">
      <c r="A1544">
        <v>1542</v>
      </c>
      <c r="B1544">
        <f t="shared" si="24"/>
        <v>15.42</v>
      </c>
      <c r="C1544">
        <v>26.942632675170898</v>
      </c>
    </row>
    <row r="1545" spans="1:3">
      <c r="A1545">
        <v>1543</v>
      </c>
      <c r="B1545">
        <f t="shared" si="24"/>
        <v>15.43</v>
      </c>
      <c r="C1545">
        <v>26.8082561492919</v>
      </c>
    </row>
    <row r="1546" spans="1:3">
      <c r="A1546">
        <v>1544</v>
      </c>
      <c r="B1546">
        <f t="shared" si="24"/>
        <v>15.44</v>
      </c>
      <c r="C1546">
        <v>26.692445755004801</v>
      </c>
    </row>
    <row r="1547" spans="1:3">
      <c r="A1547">
        <v>1545</v>
      </c>
      <c r="B1547">
        <f t="shared" si="24"/>
        <v>15.45</v>
      </c>
      <c r="C1547">
        <v>26.799036026000898</v>
      </c>
    </row>
    <row r="1548" spans="1:3">
      <c r="A1548">
        <v>1546</v>
      </c>
      <c r="B1548">
        <f t="shared" si="24"/>
        <v>15.46</v>
      </c>
      <c r="C1548">
        <v>27.0856819152832</v>
      </c>
    </row>
    <row r="1549" spans="1:3">
      <c r="A1549">
        <v>1547</v>
      </c>
      <c r="B1549">
        <f t="shared" si="24"/>
        <v>15.47</v>
      </c>
      <c r="C1549">
        <v>27.524938583373999</v>
      </c>
    </row>
    <row r="1550" spans="1:3">
      <c r="A1550">
        <v>1548</v>
      </c>
      <c r="B1550">
        <f t="shared" si="24"/>
        <v>15.48</v>
      </c>
      <c r="C1550">
        <v>27.546291351318299</v>
      </c>
    </row>
    <row r="1551" spans="1:3">
      <c r="A1551">
        <v>1549</v>
      </c>
      <c r="B1551">
        <f t="shared" si="24"/>
        <v>15.49</v>
      </c>
      <c r="C1551">
        <v>27.246921539306602</v>
      </c>
    </row>
    <row r="1552" spans="1:3">
      <c r="A1552">
        <v>1550</v>
      </c>
      <c r="B1552">
        <f t="shared" si="24"/>
        <v>15.5</v>
      </c>
      <c r="C1552">
        <v>27.5470886230468</v>
      </c>
    </row>
    <row r="1553" spans="1:3">
      <c r="A1553">
        <v>1551</v>
      </c>
      <c r="B1553">
        <f t="shared" si="24"/>
        <v>15.51</v>
      </c>
      <c r="C1553">
        <v>27.546411514282202</v>
      </c>
    </row>
    <row r="1554" spans="1:3">
      <c r="A1554">
        <v>1552</v>
      </c>
      <c r="B1554">
        <f t="shared" si="24"/>
        <v>15.52</v>
      </c>
      <c r="C1554">
        <v>27.423536300659102</v>
      </c>
    </row>
    <row r="1555" spans="1:3">
      <c r="A1555">
        <v>1553</v>
      </c>
      <c r="B1555">
        <f t="shared" si="24"/>
        <v>15.53</v>
      </c>
      <c r="C1555">
        <v>27.325828552246001</v>
      </c>
    </row>
    <row r="1556" spans="1:3">
      <c r="A1556">
        <v>1554</v>
      </c>
      <c r="B1556">
        <f t="shared" si="24"/>
        <v>15.54</v>
      </c>
      <c r="C1556">
        <v>27.140651702880799</v>
      </c>
    </row>
    <row r="1557" spans="1:3">
      <c r="A1557">
        <v>1555</v>
      </c>
      <c r="B1557">
        <f t="shared" si="24"/>
        <v>15.55</v>
      </c>
      <c r="C1557">
        <v>27.2100296020507</v>
      </c>
    </row>
    <row r="1558" spans="1:3">
      <c r="A1558">
        <v>1556</v>
      </c>
      <c r="B1558">
        <f t="shared" si="24"/>
        <v>15.56</v>
      </c>
      <c r="C1558">
        <v>27.2046089172363</v>
      </c>
    </row>
    <row r="1559" spans="1:3">
      <c r="A1559">
        <v>1557</v>
      </c>
      <c r="B1559">
        <f t="shared" si="24"/>
        <v>15.57</v>
      </c>
      <c r="C1559">
        <v>27.030382156371999</v>
      </c>
    </row>
    <row r="1560" spans="1:3">
      <c r="A1560">
        <v>1558</v>
      </c>
      <c r="B1560">
        <f t="shared" si="24"/>
        <v>15.58</v>
      </c>
      <c r="C1560">
        <v>26.9215278625488</v>
      </c>
    </row>
    <row r="1561" spans="1:3">
      <c r="A1561">
        <v>1559</v>
      </c>
      <c r="B1561">
        <f t="shared" si="24"/>
        <v>15.59</v>
      </c>
      <c r="C1561">
        <v>27.003952026367099</v>
      </c>
    </row>
    <row r="1562" spans="1:3">
      <c r="A1562">
        <v>1560</v>
      </c>
      <c r="B1562">
        <f t="shared" si="24"/>
        <v>15.6</v>
      </c>
      <c r="C1562">
        <v>27.2201747894287</v>
      </c>
    </row>
    <row r="1563" spans="1:3">
      <c r="A1563">
        <v>1561</v>
      </c>
      <c r="B1563">
        <f t="shared" si="24"/>
        <v>15.61</v>
      </c>
      <c r="C1563">
        <v>27.346279144287099</v>
      </c>
    </row>
    <row r="1564" spans="1:3">
      <c r="A1564">
        <v>1562</v>
      </c>
      <c r="B1564">
        <f t="shared" si="24"/>
        <v>15.62</v>
      </c>
      <c r="C1564">
        <v>27.373733520507798</v>
      </c>
    </row>
    <row r="1565" spans="1:3">
      <c r="A1565">
        <v>1563</v>
      </c>
      <c r="B1565">
        <f t="shared" si="24"/>
        <v>15.63</v>
      </c>
      <c r="C1565">
        <v>27.680213928222599</v>
      </c>
    </row>
    <row r="1566" spans="1:3">
      <c r="A1566">
        <v>1564</v>
      </c>
      <c r="B1566">
        <f t="shared" si="24"/>
        <v>15.64</v>
      </c>
      <c r="C1566">
        <v>27.537956237792901</v>
      </c>
    </row>
    <row r="1567" spans="1:3">
      <c r="A1567">
        <v>1565</v>
      </c>
      <c r="B1567">
        <f t="shared" si="24"/>
        <v>15.65</v>
      </c>
      <c r="C1567">
        <v>27.405324935913001</v>
      </c>
    </row>
    <row r="1568" spans="1:3">
      <c r="A1568">
        <v>1566</v>
      </c>
      <c r="B1568">
        <f t="shared" si="24"/>
        <v>15.66</v>
      </c>
      <c r="C1568">
        <v>27.437686920166001</v>
      </c>
    </row>
    <row r="1569" spans="1:3">
      <c r="A1569">
        <v>1567</v>
      </c>
      <c r="B1569">
        <f t="shared" si="24"/>
        <v>15.67</v>
      </c>
      <c r="C1569">
        <v>27.3785305023193</v>
      </c>
    </row>
    <row r="1570" spans="1:3">
      <c r="A1570">
        <v>1568</v>
      </c>
      <c r="B1570">
        <f t="shared" si="24"/>
        <v>15.68</v>
      </c>
      <c r="C1570">
        <v>27.096242904663001</v>
      </c>
    </row>
    <row r="1571" spans="1:3">
      <c r="A1571">
        <v>1569</v>
      </c>
      <c r="B1571">
        <f t="shared" si="24"/>
        <v>15.69</v>
      </c>
      <c r="C1571">
        <v>27.1472148895263</v>
      </c>
    </row>
    <row r="1572" spans="1:3">
      <c r="A1572">
        <v>1570</v>
      </c>
      <c r="B1572">
        <f t="shared" si="24"/>
        <v>15.7</v>
      </c>
      <c r="C1572">
        <v>26.929162979125898</v>
      </c>
    </row>
    <row r="1573" spans="1:3">
      <c r="A1573">
        <v>1571</v>
      </c>
      <c r="B1573">
        <f t="shared" si="24"/>
        <v>15.71</v>
      </c>
      <c r="C1573">
        <v>26.888805389404201</v>
      </c>
    </row>
    <row r="1574" spans="1:3">
      <c r="A1574">
        <v>1572</v>
      </c>
      <c r="B1574">
        <f t="shared" si="24"/>
        <v>15.72</v>
      </c>
      <c r="C1574">
        <v>26.622718811035099</v>
      </c>
    </row>
    <row r="1575" spans="1:3">
      <c r="A1575">
        <v>1573</v>
      </c>
      <c r="B1575">
        <f t="shared" si="24"/>
        <v>15.73</v>
      </c>
      <c r="C1575">
        <v>26.5540447235107</v>
      </c>
    </row>
    <row r="1576" spans="1:3">
      <c r="A1576">
        <v>1574</v>
      </c>
      <c r="B1576">
        <f t="shared" si="24"/>
        <v>15.74</v>
      </c>
      <c r="C1576">
        <v>26.508434295654201</v>
      </c>
    </row>
    <row r="1577" spans="1:3">
      <c r="A1577">
        <v>1575</v>
      </c>
      <c r="B1577">
        <f t="shared" si="24"/>
        <v>15.75</v>
      </c>
      <c r="C1577">
        <v>26.474378585815401</v>
      </c>
    </row>
    <row r="1578" spans="1:3">
      <c r="A1578">
        <v>1576</v>
      </c>
      <c r="B1578">
        <f t="shared" si="24"/>
        <v>15.76</v>
      </c>
      <c r="C1578">
        <v>26.547430038452099</v>
      </c>
    </row>
    <row r="1579" spans="1:3">
      <c r="A1579">
        <v>1577</v>
      </c>
      <c r="B1579">
        <f t="shared" si="24"/>
        <v>15.77</v>
      </c>
      <c r="C1579">
        <v>26.362991333007798</v>
      </c>
    </row>
    <row r="1580" spans="1:3">
      <c r="A1580">
        <v>1578</v>
      </c>
      <c r="B1580">
        <f t="shared" si="24"/>
        <v>15.78</v>
      </c>
      <c r="C1580">
        <v>26.191186904907202</v>
      </c>
    </row>
    <row r="1581" spans="1:3">
      <c r="A1581">
        <v>1579</v>
      </c>
      <c r="B1581">
        <f t="shared" si="24"/>
        <v>15.79</v>
      </c>
      <c r="C1581">
        <v>26.659502029418899</v>
      </c>
    </row>
    <row r="1582" spans="1:3">
      <c r="A1582">
        <v>1580</v>
      </c>
      <c r="B1582">
        <f t="shared" si="24"/>
        <v>15.8</v>
      </c>
      <c r="C1582">
        <v>26.430686950683501</v>
      </c>
    </row>
    <row r="1583" spans="1:3">
      <c r="A1583">
        <v>1581</v>
      </c>
      <c r="B1583">
        <f t="shared" si="24"/>
        <v>15.81</v>
      </c>
      <c r="C1583">
        <v>26.6645393371582</v>
      </c>
    </row>
    <row r="1584" spans="1:3">
      <c r="A1584">
        <v>1582</v>
      </c>
      <c r="B1584">
        <f t="shared" si="24"/>
        <v>15.82</v>
      </c>
      <c r="C1584">
        <v>27.055923461913999</v>
      </c>
    </row>
    <row r="1585" spans="1:3">
      <c r="A1585">
        <v>1583</v>
      </c>
      <c r="B1585">
        <f t="shared" si="24"/>
        <v>15.83</v>
      </c>
      <c r="C1585">
        <v>27.031352996826101</v>
      </c>
    </row>
    <row r="1586" spans="1:3">
      <c r="A1586">
        <v>1584</v>
      </c>
      <c r="B1586">
        <f t="shared" si="24"/>
        <v>15.84</v>
      </c>
      <c r="C1586">
        <v>27.045299530029201</v>
      </c>
    </row>
    <row r="1587" spans="1:3">
      <c r="A1587">
        <v>1585</v>
      </c>
      <c r="B1587">
        <f t="shared" si="24"/>
        <v>15.85</v>
      </c>
      <c r="C1587">
        <v>26.855108261108398</v>
      </c>
    </row>
    <row r="1588" spans="1:3">
      <c r="A1588">
        <v>1586</v>
      </c>
      <c r="B1588">
        <f t="shared" si="24"/>
        <v>15.86</v>
      </c>
      <c r="C1588">
        <v>26.689508438110298</v>
      </c>
    </row>
    <row r="1589" spans="1:3">
      <c r="A1589">
        <v>1587</v>
      </c>
      <c r="B1589">
        <f t="shared" si="24"/>
        <v>15.87</v>
      </c>
      <c r="C1589">
        <v>26.661113739013601</v>
      </c>
    </row>
    <row r="1590" spans="1:3">
      <c r="A1590">
        <v>1588</v>
      </c>
      <c r="B1590">
        <f t="shared" si="24"/>
        <v>15.88</v>
      </c>
      <c r="C1590">
        <v>26.502719879150298</v>
      </c>
    </row>
    <row r="1591" spans="1:3">
      <c r="A1591">
        <v>1589</v>
      </c>
      <c r="B1591">
        <f t="shared" si="24"/>
        <v>15.89</v>
      </c>
      <c r="C1591">
        <v>26.828250885009702</v>
      </c>
    </row>
    <row r="1592" spans="1:3">
      <c r="A1592">
        <v>1590</v>
      </c>
      <c r="B1592">
        <f t="shared" si="24"/>
        <v>15.9</v>
      </c>
      <c r="C1592">
        <v>26.694755554199201</v>
      </c>
    </row>
    <row r="1593" spans="1:3">
      <c r="A1593">
        <v>1591</v>
      </c>
      <c r="B1593">
        <f t="shared" si="24"/>
        <v>15.91</v>
      </c>
      <c r="C1593">
        <v>26.502527236938398</v>
      </c>
    </row>
    <row r="1594" spans="1:3">
      <c r="A1594">
        <v>1592</v>
      </c>
      <c r="B1594">
        <f t="shared" si="24"/>
        <v>15.92</v>
      </c>
      <c r="C1594">
        <v>26.7208156585693</v>
      </c>
    </row>
    <row r="1595" spans="1:3">
      <c r="A1595">
        <v>1593</v>
      </c>
      <c r="B1595">
        <f t="shared" si="24"/>
        <v>15.93</v>
      </c>
      <c r="C1595">
        <v>26.336280822753899</v>
      </c>
    </row>
    <row r="1596" spans="1:3">
      <c r="A1596">
        <v>1594</v>
      </c>
      <c r="B1596">
        <f t="shared" si="24"/>
        <v>15.94</v>
      </c>
      <c r="C1596">
        <v>26.620265960693299</v>
      </c>
    </row>
    <row r="1597" spans="1:3">
      <c r="A1597">
        <v>1595</v>
      </c>
      <c r="B1597">
        <f t="shared" si="24"/>
        <v>15.95</v>
      </c>
      <c r="C1597">
        <v>26.401796340942301</v>
      </c>
    </row>
    <row r="1598" spans="1:3">
      <c r="A1598">
        <v>1596</v>
      </c>
      <c r="B1598">
        <f t="shared" si="24"/>
        <v>15.96</v>
      </c>
      <c r="C1598">
        <v>26.386114120483398</v>
      </c>
    </row>
    <row r="1599" spans="1:3">
      <c r="A1599">
        <v>1597</v>
      </c>
      <c r="B1599">
        <f t="shared" si="24"/>
        <v>15.97</v>
      </c>
      <c r="C1599">
        <v>26.325353622436499</v>
      </c>
    </row>
    <row r="1600" spans="1:3">
      <c r="A1600">
        <v>1598</v>
      </c>
      <c r="B1600">
        <f t="shared" si="24"/>
        <v>15.98</v>
      </c>
      <c r="C1600">
        <v>26.437520980834901</v>
      </c>
    </row>
    <row r="1601" spans="1:3">
      <c r="A1601">
        <v>1599</v>
      </c>
      <c r="B1601">
        <f t="shared" si="24"/>
        <v>15.99</v>
      </c>
      <c r="C1601">
        <v>26.427345275878899</v>
      </c>
    </row>
    <row r="1602" spans="1:3">
      <c r="A1602">
        <v>1600</v>
      </c>
      <c r="B1602">
        <f t="shared" si="24"/>
        <v>16</v>
      </c>
      <c r="C1602">
        <v>26.552381515502901</v>
      </c>
    </row>
    <row r="1603" spans="1:3">
      <c r="A1603">
        <v>1601</v>
      </c>
      <c r="B1603">
        <f t="shared" ref="B1603:B1666" si="25">A1603/100</f>
        <v>16.010000000000002</v>
      </c>
      <c r="C1603">
        <v>26.737724304199201</v>
      </c>
    </row>
    <row r="1604" spans="1:3">
      <c r="A1604">
        <v>1602</v>
      </c>
      <c r="B1604">
        <f t="shared" si="25"/>
        <v>16.02</v>
      </c>
      <c r="C1604">
        <v>26.944013595581001</v>
      </c>
    </row>
    <row r="1605" spans="1:3">
      <c r="A1605">
        <v>1603</v>
      </c>
      <c r="B1605">
        <f t="shared" si="25"/>
        <v>16.03</v>
      </c>
      <c r="C1605">
        <v>27.059827804565401</v>
      </c>
    </row>
    <row r="1606" spans="1:3">
      <c r="A1606">
        <v>1604</v>
      </c>
      <c r="B1606">
        <f t="shared" si="25"/>
        <v>16.04</v>
      </c>
      <c r="C1606">
        <v>26.917757034301701</v>
      </c>
    </row>
    <row r="1607" spans="1:3">
      <c r="A1607">
        <v>1605</v>
      </c>
      <c r="B1607">
        <f t="shared" si="25"/>
        <v>16.05</v>
      </c>
      <c r="C1607">
        <v>27.186712265014599</v>
      </c>
    </row>
    <row r="1608" spans="1:3">
      <c r="A1608">
        <v>1606</v>
      </c>
      <c r="B1608">
        <f t="shared" si="25"/>
        <v>16.059999999999999</v>
      </c>
      <c r="C1608">
        <v>27.010046005248999</v>
      </c>
    </row>
    <row r="1609" spans="1:3">
      <c r="A1609">
        <v>1607</v>
      </c>
      <c r="B1609">
        <f t="shared" si="25"/>
        <v>16.07</v>
      </c>
      <c r="C1609">
        <v>27.0154113769531</v>
      </c>
    </row>
    <row r="1610" spans="1:3">
      <c r="A1610">
        <v>1608</v>
      </c>
      <c r="B1610">
        <f t="shared" si="25"/>
        <v>16.079999999999998</v>
      </c>
      <c r="C1610">
        <v>27.022821426391602</v>
      </c>
    </row>
    <row r="1611" spans="1:3">
      <c r="A1611">
        <v>1609</v>
      </c>
      <c r="B1611">
        <f t="shared" si="25"/>
        <v>16.09</v>
      </c>
      <c r="C1611">
        <v>27.413373947143501</v>
      </c>
    </row>
    <row r="1612" spans="1:3">
      <c r="A1612">
        <v>1610</v>
      </c>
      <c r="B1612">
        <f t="shared" si="25"/>
        <v>16.100000000000001</v>
      </c>
      <c r="C1612">
        <v>27.686962127685501</v>
      </c>
    </row>
    <row r="1613" spans="1:3">
      <c r="A1613">
        <v>1611</v>
      </c>
      <c r="B1613">
        <f t="shared" si="25"/>
        <v>16.11</v>
      </c>
      <c r="C1613">
        <v>28.083154678344702</v>
      </c>
    </row>
    <row r="1614" spans="1:3">
      <c r="A1614">
        <v>1612</v>
      </c>
      <c r="B1614">
        <f t="shared" si="25"/>
        <v>16.12</v>
      </c>
      <c r="C1614">
        <v>28.191846847534102</v>
      </c>
    </row>
    <row r="1615" spans="1:3">
      <c r="A1615">
        <v>1613</v>
      </c>
      <c r="B1615">
        <f t="shared" si="25"/>
        <v>16.13</v>
      </c>
      <c r="C1615">
        <v>28.223329544067301</v>
      </c>
    </row>
    <row r="1616" spans="1:3">
      <c r="A1616">
        <v>1614</v>
      </c>
      <c r="B1616">
        <f t="shared" si="25"/>
        <v>16.14</v>
      </c>
      <c r="C1616">
        <v>28.108451843261701</v>
      </c>
    </row>
    <row r="1617" spans="1:3">
      <c r="A1617">
        <v>1615</v>
      </c>
      <c r="B1617">
        <f t="shared" si="25"/>
        <v>16.149999999999999</v>
      </c>
      <c r="C1617">
        <v>28.447273254394499</v>
      </c>
    </row>
    <row r="1618" spans="1:3">
      <c r="A1618">
        <v>1616</v>
      </c>
      <c r="B1618">
        <f t="shared" si="25"/>
        <v>16.16</v>
      </c>
      <c r="C1618">
        <v>28.4380893707275</v>
      </c>
    </row>
    <row r="1619" spans="1:3">
      <c r="A1619">
        <v>1617</v>
      </c>
      <c r="B1619">
        <f t="shared" si="25"/>
        <v>16.170000000000002</v>
      </c>
      <c r="C1619">
        <v>28.243017196655199</v>
      </c>
    </row>
    <row r="1620" spans="1:3">
      <c r="A1620">
        <v>1618</v>
      </c>
      <c r="B1620">
        <f t="shared" si="25"/>
        <v>16.18</v>
      </c>
      <c r="C1620">
        <v>28.074644088745099</v>
      </c>
    </row>
    <row r="1621" spans="1:3">
      <c r="A1621">
        <v>1619</v>
      </c>
      <c r="B1621">
        <f t="shared" si="25"/>
        <v>16.190000000000001</v>
      </c>
      <c r="C1621">
        <v>28.2409362792968</v>
      </c>
    </row>
    <row r="1622" spans="1:3">
      <c r="A1622">
        <v>1620</v>
      </c>
      <c r="B1622">
        <f t="shared" si="25"/>
        <v>16.2</v>
      </c>
      <c r="C1622">
        <v>28.195926666259702</v>
      </c>
    </row>
    <row r="1623" spans="1:3">
      <c r="A1623">
        <v>1621</v>
      </c>
      <c r="B1623">
        <f t="shared" si="25"/>
        <v>16.21</v>
      </c>
      <c r="C1623">
        <v>27.9895000457763</v>
      </c>
    </row>
    <row r="1624" spans="1:3">
      <c r="A1624">
        <v>1622</v>
      </c>
      <c r="B1624">
        <f t="shared" si="25"/>
        <v>16.22</v>
      </c>
      <c r="C1624">
        <v>28.114320755004801</v>
      </c>
    </row>
    <row r="1625" spans="1:3">
      <c r="A1625">
        <v>1623</v>
      </c>
      <c r="B1625">
        <f t="shared" si="25"/>
        <v>16.23</v>
      </c>
      <c r="C1625">
        <v>28.200237274169901</v>
      </c>
    </row>
    <row r="1626" spans="1:3">
      <c r="A1626">
        <v>1624</v>
      </c>
      <c r="B1626">
        <f t="shared" si="25"/>
        <v>16.239999999999998</v>
      </c>
      <c r="C1626">
        <v>28.248327255248999</v>
      </c>
    </row>
    <row r="1627" spans="1:3">
      <c r="A1627">
        <v>1625</v>
      </c>
      <c r="B1627">
        <f t="shared" si="25"/>
        <v>16.25</v>
      </c>
      <c r="C1627">
        <v>28.103631973266602</v>
      </c>
    </row>
    <row r="1628" spans="1:3">
      <c r="A1628">
        <v>1626</v>
      </c>
      <c r="B1628">
        <f t="shared" si="25"/>
        <v>16.260000000000002</v>
      </c>
      <c r="C1628">
        <v>27.9485263824462</v>
      </c>
    </row>
    <row r="1629" spans="1:3">
      <c r="A1629">
        <v>1627</v>
      </c>
      <c r="B1629">
        <f t="shared" si="25"/>
        <v>16.27</v>
      </c>
      <c r="C1629">
        <v>27.941593170166001</v>
      </c>
    </row>
    <row r="1630" spans="1:3">
      <c r="A1630">
        <v>1628</v>
      </c>
      <c r="B1630">
        <f t="shared" si="25"/>
        <v>16.28</v>
      </c>
      <c r="C1630">
        <v>27.871583938598601</v>
      </c>
    </row>
    <row r="1631" spans="1:3">
      <c r="A1631">
        <v>1629</v>
      </c>
      <c r="B1631">
        <f t="shared" si="25"/>
        <v>16.29</v>
      </c>
      <c r="C1631">
        <v>27.8228359222412</v>
      </c>
    </row>
    <row r="1632" spans="1:3">
      <c r="A1632">
        <v>1630</v>
      </c>
      <c r="B1632">
        <f t="shared" si="25"/>
        <v>16.3</v>
      </c>
      <c r="C1632">
        <v>28.272010803222599</v>
      </c>
    </row>
    <row r="1633" spans="1:3">
      <c r="A1633">
        <v>1631</v>
      </c>
      <c r="B1633">
        <f t="shared" si="25"/>
        <v>16.309999999999999</v>
      </c>
      <c r="C1633">
        <v>28.302282333373999</v>
      </c>
    </row>
    <row r="1634" spans="1:3">
      <c r="A1634">
        <v>1632</v>
      </c>
      <c r="B1634">
        <f t="shared" si="25"/>
        <v>16.32</v>
      </c>
      <c r="C1634">
        <v>28.386447906494102</v>
      </c>
    </row>
    <row r="1635" spans="1:3">
      <c r="A1635">
        <v>1633</v>
      </c>
      <c r="B1635">
        <f t="shared" si="25"/>
        <v>16.329999999999998</v>
      </c>
      <c r="C1635">
        <v>28.36789894104</v>
      </c>
    </row>
    <row r="1636" spans="1:3">
      <c r="A1636">
        <v>1634</v>
      </c>
      <c r="B1636">
        <f t="shared" si="25"/>
        <v>16.34</v>
      </c>
      <c r="C1636">
        <v>28.595636367797798</v>
      </c>
    </row>
    <row r="1637" spans="1:3">
      <c r="A1637">
        <v>1635</v>
      </c>
      <c r="B1637">
        <f t="shared" si="25"/>
        <v>16.350000000000001</v>
      </c>
      <c r="C1637">
        <v>28.743541717529201</v>
      </c>
    </row>
    <row r="1638" spans="1:3">
      <c r="A1638">
        <v>1636</v>
      </c>
      <c r="B1638">
        <f t="shared" si="25"/>
        <v>16.36</v>
      </c>
      <c r="C1638">
        <v>28.890188217163001</v>
      </c>
    </row>
    <row r="1639" spans="1:3">
      <c r="A1639">
        <v>1637</v>
      </c>
      <c r="B1639">
        <f t="shared" si="25"/>
        <v>16.37</v>
      </c>
      <c r="C1639">
        <v>29.095848083496001</v>
      </c>
    </row>
    <row r="1640" spans="1:3">
      <c r="A1640">
        <v>1638</v>
      </c>
      <c r="B1640">
        <f t="shared" si="25"/>
        <v>16.38</v>
      </c>
      <c r="C1640">
        <v>29.401659011840799</v>
      </c>
    </row>
    <row r="1641" spans="1:3">
      <c r="A1641">
        <v>1639</v>
      </c>
      <c r="B1641">
        <f t="shared" si="25"/>
        <v>16.39</v>
      </c>
      <c r="C1641">
        <v>29.0683498382568</v>
      </c>
    </row>
    <row r="1642" spans="1:3">
      <c r="A1642">
        <v>1640</v>
      </c>
      <c r="B1642">
        <f t="shared" si="25"/>
        <v>16.399999999999999</v>
      </c>
      <c r="C1642">
        <v>29.115694046020501</v>
      </c>
    </row>
    <row r="1643" spans="1:3">
      <c r="A1643">
        <v>1641</v>
      </c>
      <c r="B1643">
        <f t="shared" si="25"/>
        <v>16.41</v>
      </c>
      <c r="C1643">
        <v>28.8749065399169</v>
      </c>
    </row>
    <row r="1644" spans="1:3">
      <c r="A1644">
        <v>1642</v>
      </c>
      <c r="B1644">
        <f t="shared" si="25"/>
        <v>16.420000000000002</v>
      </c>
      <c r="C1644">
        <v>28.6347541809082</v>
      </c>
    </row>
    <row r="1645" spans="1:3">
      <c r="A1645">
        <v>1643</v>
      </c>
      <c r="B1645">
        <f t="shared" si="25"/>
        <v>16.43</v>
      </c>
      <c r="C1645">
        <v>28.701231002807599</v>
      </c>
    </row>
    <row r="1646" spans="1:3">
      <c r="A1646">
        <v>1644</v>
      </c>
      <c r="B1646">
        <f t="shared" si="25"/>
        <v>16.440000000000001</v>
      </c>
      <c r="C1646">
        <v>28.8579502105712</v>
      </c>
    </row>
    <row r="1647" spans="1:3">
      <c r="A1647">
        <v>1645</v>
      </c>
      <c r="B1647">
        <f t="shared" si="25"/>
        <v>16.45</v>
      </c>
      <c r="C1647">
        <v>29.050796508788999</v>
      </c>
    </row>
    <row r="1648" spans="1:3">
      <c r="A1648">
        <v>1646</v>
      </c>
      <c r="B1648">
        <f t="shared" si="25"/>
        <v>16.46</v>
      </c>
      <c r="C1648">
        <v>29.084325790405199</v>
      </c>
    </row>
    <row r="1649" spans="1:3">
      <c r="A1649">
        <v>1647</v>
      </c>
      <c r="B1649">
        <f t="shared" si="25"/>
        <v>16.47</v>
      </c>
      <c r="C1649">
        <v>28.654819488525298</v>
      </c>
    </row>
    <row r="1650" spans="1:3">
      <c r="A1650">
        <v>1648</v>
      </c>
      <c r="B1650">
        <f t="shared" si="25"/>
        <v>16.48</v>
      </c>
      <c r="C1650">
        <v>28.654890060424801</v>
      </c>
    </row>
    <row r="1651" spans="1:3">
      <c r="A1651">
        <v>1649</v>
      </c>
      <c r="B1651">
        <f t="shared" si="25"/>
        <v>16.489999999999998</v>
      </c>
      <c r="C1651">
        <v>28.5044746398925</v>
      </c>
    </row>
    <row r="1652" spans="1:3">
      <c r="A1652">
        <v>1650</v>
      </c>
      <c r="B1652">
        <f t="shared" si="25"/>
        <v>16.5</v>
      </c>
      <c r="C1652">
        <v>28.658227920532202</v>
      </c>
    </row>
    <row r="1653" spans="1:3">
      <c r="A1653">
        <v>1651</v>
      </c>
      <c r="B1653">
        <f t="shared" si="25"/>
        <v>16.510000000000002</v>
      </c>
      <c r="C1653">
        <v>28.822017669677699</v>
      </c>
    </row>
    <row r="1654" spans="1:3">
      <c r="A1654">
        <v>1652</v>
      </c>
      <c r="B1654">
        <f t="shared" si="25"/>
        <v>16.52</v>
      </c>
      <c r="C1654">
        <v>28.631887435913001</v>
      </c>
    </row>
    <row r="1655" spans="1:3">
      <c r="A1655">
        <v>1653</v>
      </c>
      <c r="B1655">
        <f t="shared" si="25"/>
        <v>16.53</v>
      </c>
      <c r="C1655">
        <v>28.970848083496001</v>
      </c>
    </row>
    <row r="1656" spans="1:3">
      <c r="A1656">
        <v>1654</v>
      </c>
      <c r="B1656">
        <f t="shared" si="25"/>
        <v>16.54</v>
      </c>
      <c r="C1656">
        <v>29.456985473632798</v>
      </c>
    </row>
    <row r="1657" spans="1:3">
      <c r="A1657">
        <v>1655</v>
      </c>
      <c r="B1657">
        <f t="shared" si="25"/>
        <v>16.55</v>
      </c>
      <c r="C1657">
        <v>28.982904434204102</v>
      </c>
    </row>
    <row r="1658" spans="1:3">
      <c r="A1658">
        <v>1656</v>
      </c>
      <c r="B1658">
        <f t="shared" si="25"/>
        <v>16.559999999999999</v>
      </c>
      <c r="C1658">
        <v>28.776878356933501</v>
      </c>
    </row>
    <row r="1659" spans="1:3">
      <c r="A1659">
        <v>1657</v>
      </c>
      <c r="B1659">
        <f t="shared" si="25"/>
        <v>16.57</v>
      </c>
      <c r="C1659">
        <v>29.039608001708899</v>
      </c>
    </row>
    <row r="1660" spans="1:3">
      <c r="A1660">
        <v>1658</v>
      </c>
      <c r="B1660">
        <f t="shared" si="25"/>
        <v>16.579999999999998</v>
      </c>
      <c r="C1660">
        <v>28.866785049438398</v>
      </c>
    </row>
    <row r="1661" spans="1:3">
      <c r="A1661">
        <v>1659</v>
      </c>
      <c r="B1661">
        <f t="shared" si="25"/>
        <v>16.59</v>
      </c>
      <c r="C1661">
        <v>29.2748928070068</v>
      </c>
    </row>
    <row r="1662" spans="1:3">
      <c r="A1662">
        <v>1660</v>
      </c>
      <c r="B1662">
        <f t="shared" si="25"/>
        <v>16.600000000000001</v>
      </c>
      <c r="C1662">
        <v>29.31565284729</v>
      </c>
    </row>
    <row r="1663" spans="1:3">
      <c r="A1663">
        <v>1661</v>
      </c>
      <c r="B1663">
        <f t="shared" si="25"/>
        <v>16.61</v>
      </c>
      <c r="C1663">
        <v>29.395124435424801</v>
      </c>
    </row>
    <row r="1664" spans="1:3">
      <c r="A1664">
        <v>1662</v>
      </c>
      <c r="B1664">
        <f t="shared" si="25"/>
        <v>16.62</v>
      </c>
      <c r="C1664">
        <v>29.602512359619102</v>
      </c>
    </row>
    <row r="1665" spans="1:3">
      <c r="A1665">
        <v>1663</v>
      </c>
      <c r="B1665">
        <f t="shared" si="25"/>
        <v>16.63</v>
      </c>
      <c r="C1665">
        <v>29.8105354309082</v>
      </c>
    </row>
    <row r="1666" spans="1:3">
      <c r="A1666">
        <v>1664</v>
      </c>
      <c r="B1666">
        <f t="shared" si="25"/>
        <v>16.64</v>
      </c>
      <c r="C1666">
        <v>29.6747112274169</v>
      </c>
    </row>
    <row r="1667" spans="1:3">
      <c r="A1667">
        <v>1665</v>
      </c>
      <c r="B1667">
        <f t="shared" ref="B1667:B1730" si="26">A1667/100</f>
        <v>16.649999999999999</v>
      </c>
      <c r="C1667">
        <v>29.800407409667901</v>
      </c>
    </row>
    <row r="1668" spans="1:3">
      <c r="A1668">
        <v>1666</v>
      </c>
      <c r="B1668">
        <f t="shared" si="26"/>
        <v>16.66</v>
      </c>
      <c r="C1668">
        <v>29.692378997802699</v>
      </c>
    </row>
    <row r="1669" spans="1:3">
      <c r="A1669">
        <v>1667</v>
      </c>
      <c r="B1669">
        <f t="shared" si="26"/>
        <v>16.670000000000002</v>
      </c>
      <c r="C1669">
        <v>29.885543823242099</v>
      </c>
    </row>
    <row r="1670" spans="1:3">
      <c r="A1670">
        <v>1668</v>
      </c>
      <c r="B1670">
        <f t="shared" si="26"/>
        <v>16.68</v>
      </c>
      <c r="C1670">
        <v>29.97945022583</v>
      </c>
    </row>
    <row r="1671" spans="1:3">
      <c r="A1671">
        <v>1669</v>
      </c>
      <c r="B1671">
        <f t="shared" si="26"/>
        <v>16.690000000000001</v>
      </c>
      <c r="C1671">
        <v>30.049678802490199</v>
      </c>
    </row>
    <row r="1672" spans="1:3">
      <c r="A1672">
        <v>1670</v>
      </c>
      <c r="B1672">
        <f t="shared" si="26"/>
        <v>16.7</v>
      </c>
      <c r="C1672">
        <v>29.8447170257568</v>
      </c>
    </row>
    <row r="1673" spans="1:3">
      <c r="A1673">
        <v>1671</v>
      </c>
      <c r="B1673">
        <f t="shared" si="26"/>
        <v>16.71</v>
      </c>
      <c r="C1673">
        <v>30.0186958312988</v>
      </c>
    </row>
    <row r="1674" spans="1:3">
      <c r="A1674">
        <v>1672</v>
      </c>
      <c r="B1674">
        <f t="shared" si="26"/>
        <v>16.72</v>
      </c>
      <c r="C1674">
        <v>30.207160949706999</v>
      </c>
    </row>
    <row r="1675" spans="1:3">
      <c r="A1675">
        <v>1673</v>
      </c>
      <c r="B1675">
        <f t="shared" si="26"/>
        <v>16.73</v>
      </c>
      <c r="C1675">
        <v>30.216823577880799</v>
      </c>
    </row>
    <row r="1676" spans="1:3">
      <c r="A1676">
        <v>1674</v>
      </c>
      <c r="B1676">
        <f t="shared" si="26"/>
        <v>16.739999999999998</v>
      </c>
      <c r="C1676">
        <v>29.901430130004801</v>
      </c>
    </row>
    <row r="1677" spans="1:3">
      <c r="A1677">
        <v>1675</v>
      </c>
      <c r="B1677">
        <f t="shared" si="26"/>
        <v>16.75</v>
      </c>
      <c r="C1677">
        <v>30.171003341674801</v>
      </c>
    </row>
    <row r="1678" spans="1:3">
      <c r="A1678">
        <v>1676</v>
      </c>
      <c r="B1678">
        <f t="shared" si="26"/>
        <v>16.760000000000002</v>
      </c>
      <c r="C1678">
        <v>30.575847625732401</v>
      </c>
    </row>
    <row r="1679" spans="1:3">
      <c r="A1679">
        <v>1677</v>
      </c>
      <c r="B1679">
        <f t="shared" si="26"/>
        <v>16.77</v>
      </c>
      <c r="C1679">
        <v>30.534889221191399</v>
      </c>
    </row>
    <row r="1680" spans="1:3">
      <c r="A1680">
        <v>1678</v>
      </c>
      <c r="B1680">
        <f t="shared" si="26"/>
        <v>16.78</v>
      </c>
      <c r="C1680">
        <v>30.468050003051701</v>
      </c>
    </row>
    <row r="1681" spans="1:3">
      <c r="A1681">
        <v>1679</v>
      </c>
      <c r="B1681">
        <f t="shared" si="26"/>
        <v>16.79</v>
      </c>
      <c r="C1681">
        <v>30.5909919738769</v>
      </c>
    </row>
    <row r="1682" spans="1:3">
      <c r="A1682">
        <v>1680</v>
      </c>
      <c r="B1682">
        <f t="shared" si="26"/>
        <v>16.8</v>
      </c>
      <c r="C1682">
        <v>30.678077697753899</v>
      </c>
    </row>
    <row r="1683" spans="1:3">
      <c r="A1683">
        <v>1681</v>
      </c>
      <c r="B1683">
        <f t="shared" si="26"/>
        <v>16.809999999999999</v>
      </c>
      <c r="C1683">
        <v>30.481571197509702</v>
      </c>
    </row>
    <row r="1684" spans="1:3">
      <c r="A1684">
        <v>1682</v>
      </c>
      <c r="B1684">
        <f t="shared" si="26"/>
        <v>16.82</v>
      </c>
      <c r="C1684">
        <v>30.076793670654201</v>
      </c>
    </row>
    <row r="1685" spans="1:3">
      <c r="A1685">
        <v>1683</v>
      </c>
      <c r="B1685">
        <f t="shared" si="26"/>
        <v>16.829999999999998</v>
      </c>
      <c r="C1685">
        <v>30.477756500244102</v>
      </c>
    </row>
    <row r="1686" spans="1:3">
      <c r="A1686">
        <v>1684</v>
      </c>
      <c r="B1686">
        <f t="shared" si="26"/>
        <v>16.84</v>
      </c>
      <c r="C1686">
        <v>30.429872512817301</v>
      </c>
    </row>
    <row r="1687" spans="1:3">
      <c r="A1687">
        <v>1685</v>
      </c>
      <c r="B1687">
        <f t="shared" si="26"/>
        <v>16.850000000000001</v>
      </c>
      <c r="C1687">
        <v>30.3648262023925</v>
      </c>
    </row>
    <row r="1688" spans="1:3">
      <c r="A1688">
        <v>1686</v>
      </c>
      <c r="B1688">
        <f t="shared" si="26"/>
        <v>16.86</v>
      </c>
      <c r="C1688">
        <v>30.647899627685501</v>
      </c>
    </row>
    <row r="1689" spans="1:3">
      <c r="A1689">
        <v>1687</v>
      </c>
      <c r="B1689">
        <f t="shared" si="26"/>
        <v>16.87</v>
      </c>
      <c r="C1689">
        <v>30.7134685516357</v>
      </c>
    </row>
    <row r="1690" spans="1:3">
      <c r="A1690">
        <v>1688</v>
      </c>
      <c r="B1690">
        <f t="shared" si="26"/>
        <v>16.88</v>
      </c>
      <c r="C1690">
        <v>30.675924301147401</v>
      </c>
    </row>
    <row r="1691" spans="1:3">
      <c r="A1691">
        <v>1689</v>
      </c>
      <c r="B1691">
        <f t="shared" si="26"/>
        <v>16.89</v>
      </c>
      <c r="C1691">
        <v>30.707002639770501</v>
      </c>
    </row>
    <row r="1692" spans="1:3">
      <c r="A1692">
        <v>1690</v>
      </c>
      <c r="B1692">
        <f t="shared" si="26"/>
        <v>16.899999999999999</v>
      </c>
      <c r="C1692">
        <v>30.6098117828369</v>
      </c>
    </row>
    <row r="1693" spans="1:3">
      <c r="A1693">
        <v>1691</v>
      </c>
      <c r="B1693">
        <f t="shared" si="26"/>
        <v>16.91</v>
      </c>
      <c r="C1693">
        <v>30.455213546752901</v>
      </c>
    </row>
    <row r="1694" spans="1:3">
      <c r="A1694">
        <v>1692</v>
      </c>
      <c r="B1694">
        <f t="shared" si="26"/>
        <v>16.920000000000002</v>
      </c>
      <c r="C1694">
        <v>30.1695137023925</v>
      </c>
    </row>
    <row r="1695" spans="1:3">
      <c r="A1695">
        <v>1693</v>
      </c>
      <c r="B1695">
        <f t="shared" si="26"/>
        <v>16.93</v>
      </c>
      <c r="C1695">
        <v>30.258567810058501</v>
      </c>
    </row>
    <row r="1696" spans="1:3">
      <c r="A1696">
        <v>1694</v>
      </c>
      <c r="B1696">
        <f t="shared" si="26"/>
        <v>16.940000000000001</v>
      </c>
      <c r="C1696">
        <v>30.279767990112301</v>
      </c>
    </row>
    <row r="1697" spans="1:3">
      <c r="A1697">
        <v>1695</v>
      </c>
      <c r="B1697">
        <f t="shared" si="26"/>
        <v>16.95</v>
      </c>
      <c r="C1697">
        <v>30.4935798645019</v>
      </c>
    </row>
    <row r="1698" spans="1:3">
      <c r="A1698">
        <v>1696</v>
      </c>
      <c r="B1698">
        <f t="shared" si="26"/>
        <v>16.96</v>
      </c>
      <c r="C1698">
        <v>30.820865631103501</v>
      </c>
    </row>
    <row r="1699" spans="1:3">
      <c r="A1699">
        <v>1697</v>
      </c>
      <c r="B1699">
        <f t="shared" si="26"/>
        <v>16.97</v>
      </c>
      <c r="C1699">
        <v>30.639328002929599</v>
      </c>
    </row>
    <row r="1700" spans="1:3">
      <c r="A1700">
        <v>1698</v>
      </c>
      <c r="B1700">
        <f t="shared" si="26"/>
        <v>16.98</v>
      </c>
      <c r="C1700">
        <v>30.751285552978501</v>
      </c>
    </row>
    <row r="1701" spans="1:3">
      <c r="A1701">
        <v>1699</v>
      </c>
      <c r="B1701">
        <f t="shared" si="26"/>
        <v>16.989999999999998</v>
      </c>
      <c r="C1701">
        <v>30.7610969543457</v>
      </c>
    </row>
    <row r="1702" spans="1:3">
      <c r="A1702">
        <v>1700</v>
      </c>
      <c r="B1702">
        <f t="shared" si="26"/>
        <v>17</v>
      </c>
      <c r="C1702">
        <v>30.7300090789794</v>
      </c>
    </row>
    <row r="1703" spans="1:3">
      <c r="A1703">
        <v>1701</v>
      </c>
      <c r="B1703">
        <f t="shared" si="26"/>
        <v>17.010000000000002</v>
      </c>
      <c r="C1703">
        <v>30.746135711669901</v>
      </c>
    </row>
    <row r="1704" spans="1:3">
      <c r="A1704">
        <v>1702</v>
      </c>
      <c r="B1704">
        <f t="shared" si="26"/>
        <v>17.02</v>
      </c>
      <c r="C1704">
        <v>30.563053131103501</v>
      </c>
    </row>
    <row r="1705" spans="1:3">
      <c r="A1705">
        <v>1703</v>
      </c>
      <c r="B1705">
        <f t="shared" si="26"/>
        <v>17.03</v>
      </c>
      <c r="C1705">
        <v>30.696027755737301</v>
      </c>
    </row>
    <row r="1706" spans="1:3">
      <c r="A1706">
        <v>1704</v>
      </c>
      <c r="B1706">
        <f t="shared" si="26"/>
        <v>17.04</v>
      </c>
      <c r="C1706">
        <v>30.777654647827099</v>
      </c>
    </row>
    <row r="1707" spans="1:3">
      <c r="A1707">
        <v>1705</v>
      </c>
      <c r="B1707">
        <f t="shared" si="26"/>
        <v>17.05</v>
      </c>
      <c r="C1707">
        <v>30.841819763183501</v>
      </c>
    </row>
    <row r="1708" spans="1:3">
      <c r="A1708">
        <v>1706</v>
      </c>
      <c r="B1708">
        <f t="shared" si="26"/>
        <v>17.059999999999999</v>
      </c>
      <c r="C1708">
        <v>30.593479156494102</v>
      </c>
    </row>
    <row r="1709" spans="1:3">
      <c r="A1709">
        <v>1707</v>
      </c>
      <c r="B1709">
        <f t="shared" si="26"/>
        <v>17.07</v>
      </c>
      <c r="C1709">
        <v>30.850875854492099</v>
      </c>
    </row>
    <row r="1710" spans="1:3">
      <c r="A1710">
        <v>1708</v>
      </c>
      <c r="B1710">
        <f t="shared" si="26"/>
        <v>17.079999999999998</v>
      </c>
      <c r="C1710">
        <v>30.742992401123001</v>
      </c>
    </row>
    <row r="1711" spans="1:3">
      <c r="A1711">
        <v>1709</v>
      </c>
      <c r="B1711">
        <f t="shared" si="26"/>
        <v>17.09</v>
      </c>
      <c r="C1711">
        <v>30.6442050933837</v>
      </c>
    </row>
    <row r="1712" spans="1:3">
      <c r="A1712">
        <v>1710</v>
      </c>
      <c r="B1712">
        <f t="shared" si="26"/>
        <v>17.100000000000001</v>
      </c>
      <c r="C1712">
        <v>30.657371520996001</v>
      </c>
    </row>
    <row r="1713" spans="1:3">
      <c r="A1713">
        <v>1711</v>
      </c>
      <c r="B1713">
        <f t="shared" si="26"/>
        <v>17.11</v>
      </c>
      <c r="C1713">
        <v>30.715812683105401</v>
      </c>
    </row>
    <row r="1714" spans="1:3">
      <c r="A1714">
        <v>1712</v>
      </c>
      <c r="B1714">
        <f t="shared" si="26"/>
        <v>17.12</v>
      </c>
      <c r="C1714">
        <v>30.737014770507798</v>
      </c>
    </row>
    <row r="1715" spans="1:3">
      <c r="A1715">
        <v>1713</v>
      </c>
      <c r="B1715">
        <f t="shared" si="26"/>
        <v>17.13</v>
      </c>
      <c r="C1715">
        <v>30.8183269500732</v>
      </c>
    </row>
    <row r="1716" spans="1:3">
      <c r="A1716">
        <v>1714</v>
      </c>
      <c r="B1716">
        <f t="shared" si="26"/>
        <v>17.14</v>
      </c>
      <c r="C1716">
        <v>30.770195007324201</v>
      </c>
    </row>
    <row r="1717" spans="1:3">
      <c r="A1717">
        <v>1715</v>
      </c>
      <c r="B1717">
        <f t="shared" si="26"/>
        <v>17.149999999999999</v>
      </c>
      <c r="C1717">
        <v>30.7958259582519</v>
      </c>
    </row>
    <row r="1718" spans="1:3">
      <c r="A1718">
        <v>1716</v>
      </c>
      <c r="B1718">
        <f t="shared" si="26"/>
        <v>17.16</v>
      </c>
      <c r="C1718">
        <v>30.78537940979</v>
      </c>
    </row>
    <row r="1719" spans="1:3">
      <c r="A1719">
        <v>1717</v>
      </c>
      <c r="B1719">
        <f t="shared" si="26"/>
        <v>17.170000000000002</v>
      </c>
      <c r="C1719">
        <v>30.781429290771399</v>
      </c>
    </row>
    <row r="1720" spans="1:3">
      <c r="A1720">
        <v>1718</v>
      </c>
      <c r="B1720">
        <f t="shared" si="26"/>
        <v>17.18</v>
      </c>
      <c r="C1720">
        <v>30.836084365844702</v>
      </c>
    </row>
    <row r="1721" spans="1:3">
      <c r="A1721">
        <v>1719</v>
      </c>
      <c r="B1721">
        <f t="shared" si="26"/>
        <v>17.190000000000001</v>
      </c>
      <c r="C1721">
        <v>31.0379829406738</v>
      </c>
    </row>
    <row r="1722" spans="1:3">
      <c r="A1722">
        <v>1720</v>
      </c>
      <c r="B1722">
        <f t="shared" si="26"/>
        <v>17.2</v>
      </c>
      <c r="C1722">
        <v>30.950368881225501</v>
      </c>
    </row>
    <row r="1723" spans="1:3">
      <c r="A1723">
        <v>1721</v>
      </c>
      <c r="B1723">
        <f t="shared" si="26"/>
        <v>17.21</v>
      </c>
      <c r="C1723">
        <v>30.933090209960898</v>
      </c>
    </row>
    <row r="1724" spans="1:3">
      <c r="A1724">
        <v>1722</v>
      </c>
      <c r="B1724">
        <f t="shared" si="26"/>
        <v>17.22</v>
      </c>
      <c r="C1724">
        <v>31.0443420410156</v>
      </c>
    </row>
    <row r="1725" spans="1:3">
      <c r="A1725">
        <v>1723</v>
      </c>
      <c r="B1725">
        <f t="shared" si="26"/>
        <v>17.23</v>
      </c>
      <c r="C1725">
        <v>31.018619537353501</v>
      </c>
    </row>
    <row r="1726" spans="1:3">
      <c r="A1726">
        <v>1724</v>
      </c>
      <c r="B1726">
        <f t="shared" si="26"/>
        <v>17.239999999999998</v>
      </c>
      <c r="C1726">
        <v>30.7966499328613</v>
      </c>
    </row>
    <row r="1727" spans="1:3">
      <c r="A1727">
        <v>1725</v>
      </c>
      <c r="B1727">
        <f t="shared" si="26"/>
        <v>17.25</v>
      </c>
      <c r="C1727">
        <v>30.7595500946044</v>
      </c>
    </row>
    <row r="1728" spans="1:3">
      <c r="A1728">
        <v>1726</v>
      </c>
      <c r="B1728">
        <f t="shared" si="26"/>
        <v>17.260000000000002</v>
      </c>
      <c r="C1728">
        <v>30.861688613891602</v>
      </c>
    </row>
    <row r="1729" spans="1:3">
      <c r="A1729">
        <v>1727</v>
      </c>
      <c r="B1729">
        <f t="shared" si="26"/>
        <v>17.27</v>
      </c>
      <c r="C1729">
        <v>30.792213439941399</v>
      </c>
    </row>
    <row r="1730" spans="1:3">
      <c r="A1730">
        <v>1728</v>
      </c>
      <c r="B1730">
        <f t="shared" si="26"/>
        <v>17.28</v>
      </c>
      <c r="C1730">
        <v>30.807977676391602</v>
      </c>
    </row>
    <row r="1731" spans="1:3">
      <c r="A1731">
        <v>1729</v>
      </c>
      <c r="B1731">
        <f t="shared" ref="B1731:B1794" si="27">A1731/100</f>
        <v>17.29</v>
      </c>
      <c r="C1731">
        <v>30.929489135742099</v>
      </c>
    </row>
    <row r="1732" spans="1:3">
      <c r="A1732">
        <v>1730</v>
      </c>
      <c r="B1732">
        <f t="shared" si="27"/>
        <v>17.3</v>
      </c>
      <c r="C1732">
        <v>30.794235229492099</v>
      </c>
    </row>
    <row r="1733" spans="1:3">
      <c r="A1733">
        <v>1731</v>
      </c>
      <c r="B1733">
        <f t="shared" si="27"/>
        <v>17.309999999999999</v>
      </c>
      <c r="C1733">
        <v>31.010459899902301</v>
      </c>
    </row>
    <row r="1734" spans="1:3">
      <c r="A1734">
        <v>1732</v>
      </c>
      <c r="B1734">
        <f t="shared" si="27"/>
        <v>17.32</v>
      </c>
      <c r="C1734">
        <v>30.8848857879638</v>
      </c>
    </row>
    <row r="1735" spans="1:3">
      <c r="A1735">
        <v>1733</v>
      </c>
      <c r="B1735">
        <f t="shared" si="27"/>
        <v>17.329999999999998</v>
      </c>
      <c r="C1735">
        <v>30.455284118652301</v>
      </c>
    </row>
    <row r="1736" spans="1:3">
      <c r="A1736">
        <v>1734</v>
      </c>
      <c r="B1736">
        <f t="shared" si="27"/>
        <v>17.34</v>
      </c>
      <c r="C1736">
        <v>30.2004280090332</v>
      </c>
    </row>
    <row r="1737" spans="1:3">
      <c r="A1737">
        <v>1735</v>
      </c>
      <c r="B1737">
        <f t="shared" si="27"/>
        <v>17.350000000000001</v>
      </c>
      <c r="C1737">
        <v>30.282577514648398</v>
      </c>
    </row>
    <row r="1738" spans="1:3">
      <c r="A1738">
        <v>1736</v>
      </c>
      <c r="B1738">
        <f t="shared" si="27"/>
        <v>17.36</v>
      </c>
      <c r="C1738">
        <v>30.182542800903299</v>
      </c>
    </row>
    <row r="1739" spans="1:3">
      <c r="A1739">
        <v>1737</v>
      </c>
      <c r="B1739">
        <f t="shared" si="27"/>
        <v>17.37</v>
      </c>
      <c r="C1739">
        <v>29.894752502441399</v>
      </c>
    </row>
    <row r="1740" spans="1:3">
      <c r="A1740">
        <v>1738</v>
      </c>
      <c r="B1740">
        <f t="shared" si="27"/>
        <v>17.38</v>
      </c>
      <c r="C1740">
        <v>29.941907882690401</v>
      </c>
    </row>
    <row r="1741" spans="1:3">
      <c r="A1741">
        <v>1739</v>
      </c>
      <c r="B1741">
        <f t="shared" si="27"/>
        <v>17.39</v>
      </c>
      <c r="C1741">
        <v>29.729179382324201</v>
      </c>
    </row>
    <row r="1742" spans="1:3">
      <c r="A1742">
        <v>1740</v>
      </c>
      <c r="B1742">
        <f t="shared" si="27"/>
        <v>17.399999999999999</v>
      </c>
      <c r="C1742">
        <v>29.671430587768501</v>
      </c>
    </row>
    <row r="1743" spans="1:3">
      <c r="A1743">
        <v>1741</v>
      </c>
      <c r="B1743">
        <f t="shared" si="27"/>
        <v>17.41</v>
      </c>
      <c r="C1743">
        <v>29.844831466674801</v>
      </c>
    </row>
    <row r="1744" spans="1:3">
      <c r="A1744">
        <v>1742</v>
      </c>
      <c r="B1744">
        <f t="shared" si="27"/>
        <v>17.420000000000002</v>
      </c>
      <c r="C1744">
        <v>29.557987213134702</v>
      </c>
    </row>
    <row r="1745" spans="1:3">
      <c r="A1745">
        <v>1743</v>
      </c>
      <c r="B1745">
        <f t="shared" si="27"/>
        <v>17.43</v>
      </c>
      <c r="C1745">
        <v>29.836380004882798</v>
      </c>
    </row>
    <row r="1746" spans="1:3">
      <c r="A1746">
        <v>1744</v>
      </c>
      <c r="B1746">
        <f t="shared" si="27"/>
        <v>17.440000000000001</v>
      </c>
      <c r="C1746">
        <v>30.198804855346602</v>
      </c>
    </row>
    <row r="1747" spans="1:3">
      <c r="A1747">
        <v>1745</v>
      </c>
      <c r="B1747">
        <f t="shared" si="27"/>
        <v>17.45</v>
      </c>
      <c r="C1747">
        <v>30.3308601379394</v>
      </c>
    </row>
    <row r="1748" spans="1:3">
      <c r="A1748">
        <v>1746</v>
      </c>
      <c r="B1748">
        <f t="shared" si="27"/>
        <v>17.46</v>
      </c>
      <c r="C1748">
        <v>30.305315017700099</v>
      </c>
    </row>
    <row r="1749" spans="1:3">
      <c r="A1749">
        <v>1747</v>
      </c>
      <c r="B1749">
        <f t="shared" si="27"/>
        <v>17.47</v>
      </c>
      <c r="C1749">
        <v>30.484266281127901</v>
      </c>
    </row>
    <row r="1750" spans="1:3">
      <c r="A1750">
        <v>1748</v>
      </c>
      <c r="B1750">
        <f t="shared" si="27"/>
        <v>17.48</v>
      </c>
      <c r="C1750">
        <v>30.293249130248999</v>
      </c>
    </row>
    <row r="1751" spans="1:3">
      <c r="A1751">
        <v>1749</v>
      </c>
      <c r="B1751">
        <f t="shared" si="27"/>
        <v>17.489999999999998</v>
      </c>
      <c r="C1751">
        <v>30.010234832763601</v>
      </c>
    </row>
    <row r="1752" spans="1:3">
      <c r="A1752">
        <v>1750</v>
      </c>
      <c r="B1752">
        <f t="shared" si="27"/>
        <v>17.5</v>
      </c>
      <c r="C1752">
        <v>30.0953769683837</v>
      </c>
    </row>
    <row r="1753" spans="1:3">
      <c r="A1753">
        <v>1751</v>
      </c>
      <c r="B1753">
        <f t="shared" si="27"/>
        <v>17.510000000000002</v>
      </c>
      <c r="C1753">
        <v>30.112485885620099</v>
      </c>
    </row>
    <row r="1754" spans="1:3">
      <c r="A1754">
        <v>1752</v>
      </c>
      <c r="B1754">
        <f t="shared" si="27"/>
        <v>17.52</v>
      </c>
      <c r="C1754">
        <v>29.886600494384702</v>
      </c>
    </row>
    <row r="1755" spans="1:3">
      <c r="A1755">
        <v>1753</v>
      </c>
      <c r="B1755">
        <f t="shared" si="27"/>
        <v>17.53</v>
      </c>
      <c r="C1755">
        <v>29.964300155639599</v>
      </c>
    </row>
    <row r="1756" spans="1:3">
      <c r="A1756">
        <v>1754</v>
      </c>
      <c r="B1756">
        <f t="shared" si="27"/>
        <v>17.54</v>
      </c>
      <c r="C1756">
        <v>30.201219558715799</v>
      </c>
    </row>
    <row r="1757" spans="1:3">
      <c r="A1757">
        <v>1755</v>
      </c>
      <c r="B1757">
        <f t="shared" si="27"/>
        <v>17.55</v>
      </c>
      <c r="C1757">
        <v>30.187841415405199</v>
      </c>
    </row>
    <row r="1758" spans="1:3">
      <c r="A1758">
        <v>1756</v>
      </c>
      <c r="B1758">
        <f t="shared" si="27"/>
        <v>17.559999999999999</v>
      </c>
      <c r="C1758">
        <v>29.868017196655199</v>
      </c>
    </row>
    <row r="1759" spans="1:3">
      <c r="A1759">
        <v>1757</v>
      </c>
      <c r="B1759">
        <f t="shared" si="27"/>
        <v>17.57</v>
      </c>
      <c r="C1759">
        <v>29.4854335784912</v>
      </c>
    </row>
    <row r="1760" spans="1:3">
      <c r="A1760">
        <v>1758</v>
      </c>
      <c r="B1760">
        <f t="shared" si="27"/>
        <v>17.579999999999998</v>
      </c>
      <c r="C1760">
        <v>29.180955886840799</v>
      </c>
    </row>
    <row r="1761" spans="1:3">
      <c r="A1761">
        <v>1759</v>
      </c>
      <c r="B1761">
        <f t="shared" si="27"/>
        <v>17.59</v>
      </c>
      <c r="C1761">
        <v>29.137266159057599</v>
      </c>
    </row>
    <row r="1762" spans="1:3">
      <c r="A1762">
        <v>1760</v>
      </c>
      <c r="B1762">
        <f t="shared" si="27"/>
        <v>17.600000000000001</v>
      </c>
      <c r="C1762">
        <v>29.3442058563232</v>
      </c>
    </row>
    <row r="1763" spans="1:3">
      <c r="A1763">
        <v>1761</v>
      </c>
      <c r="B1763">
        <f t="shared" si="27"/>
        <v>17.61</v>
      </c>
      <c r="C1763">
        <v>29.2546882629394</v>
      </c>
    </row>
    <row r="1764" spans="1:3">
      <c r="A1764">
        <v>1762</v>
      </c>
      <c r="B1764">
        <f t="shared" si="27"/>
        <v>17.62</v>
      </c>
      <c r="C1764">
        <v>29.581392288208001</v>
      </c>
    </row>
    <row r="1765" spans="1:3">
      <c r="A1765">
        <v>1763</v>
      </c>
      <c r="B1765">
        <f t="shared" si="27"/>
        <v>17.63</v>
      </c>
      <c r="C1765">
        <v>29.5143737792968</v>
      </c>
    </row>
    <row r="1766" spans="1:3">
      <c r="A1766">
        <v>1764</v>
      </c>
      <c r="B1766">
        <f t="shared" si="27"/>
        <v>17.64</v>
      </c>
      <c r="C1766">
        <v>29.530134201049801</v>
      </c>
    </row>
    <row r="1767" spans="1:3">
      <c r="A1767">
        <v>1765</v>
      </c>
      <c r="B1767">
        <f t="shared" si="27"/>
        <v>17.649999999999999</v>
      </c>
      <c r="C1767">
        <v>29.597780227661101</v>
      </c>
    </row>
    <row r="1768" spans="1:3">
      <c r="A1768">
        <v>1766</v>
      </c>
      <c r="B1768">
        <f t="shared" si="27"/>
        <v>17.66</v>
      </c>
      <c r="C1768">
        <v>29.511886596679599</v>
      </c>
    </row>
    <row r="1769" spans="1:3">
      <c r="A1769">
        <v>1767</v>
      </c>
      <c r="B1769">
        <f t="shared" si="27"/>
        <v>17.670000000000002</v>
      </c>
      <c r="C1769">
        <v>29.158571243286101</v>
      </c>
    </row>
    <row r="1770" spans="1:3">
      <c r="A1770">
        <v>1768</v>
      </c>
      <c r="B1770">
        <f t="shared" si="27"/>
        <v>17.68</v>
      </c>
      <c r="C1770">
        <v>29.373878479003899</v>
      </c>
    </row>
    <row r="1771" spans="1:3">
      <c r="A1771">
        <v>1769</v>
      </c>
      <c r="B1771">
        <f t="shared" si="27"/>
        <v>17.690000000000001</v>
      </c>
      <c r="C1771">
        <v>29.486997604370099</v>
      </c>
    </row>
    <row r="1772" spans="1:3">
      <c r="A1772">
        <v>1770</v>
      </c>
      <c r="B1772">
        <f t="shared" si="27"/>
        <v>17.7</v>
      </c>
      <c r="C1772">
        <v>29.2365207672119</v>
      </c>
    </row>
    <row r="1773" spans="1:3">
      <c r="A1773">
        <v>1771</v>
      </c>
      <c r="B1773">
        <f t="shared" si="27"/>
        <v>17.71</v>
      </c>
      <c r="C1773">
        <v>29.0829677581787</v>
      </c>
    </row>
    <row r="1774" spans="1:3">
      <c r="A1774">
        <v>1772</v>
      </c>
      <c r="B1774">
        <f t="shared" si="27"/>
        <v>17.72</v>
      </c>
      <c r="C1774">
        <v>29.060886383056602</v>
      </c>
    </row>
    <row r="1775" spans="1:3">
      <c r="A1775">
        <v>1773</v>
      </c>
      <c r="B1775">
        <f t="shared" si="27"/>
        <v>17.73</v>
      </c>
      <c r="C1775">
        <v>28.8253860473632</v>
      </c>
    </row>
    <row r="1776" spans="1:3">
      <c r="A1776">
        <v>1774</v>
      </c>
      <c r="B1776">
        <f t="shared" si="27"/>
        <v>17.739999999999998</v>
      </c>
      <c r="C1776">
        <v>28.736953735351499</v>
      </c>
    </row>
    <row r="1777" spans="1:3">
      <c r="A1777">
        <v>1775</v>
      </c>
      <c r="B1777">
        <f t="shared" si="27"/>
        <v>17.75</v>
      </c>
      <c r="C1777">
        <v>28.473901748657202</v>
      </c>
    </row>
    <row r="1778" spans="1:3">
      <c r="A1778">
        <v>1776</v>
      </c>
      <c r="B1778">
        <f t="shared" si="27"/>
        <v>17.760000000000002</v>
      </c>
      <c r="C1778">
        <v>28.156139373779201</v>
      </c>
    </row>
    <row r="1779" spans="1:3">
      <c r="A1779">
        <v>1777</v>
      </c>
      <c r="B1779">
        <f t="shared" si="27"/>
        <v>17.77</v>
      </c>
      <c r="C1779">
        <v>28.404422760009702</v>
      </c>
    </row>
    <row r="1780" spans="1:3">
      <c r="A1780">
        <v>1778</v>
      </c>
      <c r="B1780">
        <f t="shared" si="27"/>
        <v>17.78</v>
      </c>
      <c r="C1780">
        <v>28.313743591308501</v>
      </c>
    </row>
    <row r="1781" spans="1:3">
      <c r="A1781">
        <v>1779</v>
      </c>
      <c r="B1781">
        <f t="shared" si="27"/>
        <v>17.79</v>
      </c>
      <c r="C1781">
        <v>28.491287231445298</v>
      </c>
    </row>
    <row r="1782" spans="1:3">
      <c r="A1782">
        <v>1780</v>
      </c>
      <c r="B1782">
        <f t="shared" si="27"/>
        <v>17.8</v>
      </c>
      <c r="C1782">
        <v>28.620172500610298</v>
      </c>
    </row>
    <row r="1783" spans="1:3">
      <c r="A1783">
        <v>1781</v>
      </c>
      <c r="B1783">
        <f t="shared" si="27"/>
        <v>17.809999999999999</v>
      </c>
      <c r="C1783">
        <v>28.298578262329102</v>
      </c>
    </row>
    <row r="1784" spans="1:3">
      <c r="A1784">
        <v>1782</v>
      </c>
      <c r="B1784">
        <f t="shared" si="27"/>
        <v>17.82</v>
      </c>
      <c r="C1784">
        <v>28.5086555480957</v>
      </c>
    </row>
    <row r="1785" spans="1:3">
      <c r="A1785">
        <v>1783</v>
      </c>
      <c r="B1785">
        <f t="shared" si="27"/>
        <v>17.829999999999998</v>
      </c>
      <c r="C1785">
        <v>28.337459564208899</v>
      </c>
    </row>
    <row r="1786" spans="1:3">
      <c r="A1786">
        <v>1784</v>
      </c>
      <c r="B1786">
        <f t="shared" si="27"/>
        <v>17.84</v>
      </c>
      <c r="C1786">
        <v>28.447790145873999</v>
      </c>
    </row>
    <row r="1787" spans="1:3">
      <c r="A1787">
        <v>1785</v>
      </c>
      <c r="B1787">
        <f t="shared" si="27"/>
        <v>17.850000000000001</v>
      </c>
      <c r="C1787">
        <v>28.346807479858398</v>
      </c>
    </row>
    <row r="1788" spans="1:3">
      <c r="A1788">
        <v>1786</v>
      </c>
      <c r="B1788">
        <f t="shared" si="27"/>
        <v>17.86</v>
      </c>
      <c r="C1788">
        <v>28.331838607788001</v>
      </c>
    </row>
    <row r="1789" spans="1:3">
      <c r="A1789">
        <v>1787</v>
      </c>
      <c r="B1789">
        <f t="shared" si="27"/>
        <v>17.87</v>
      </c>
      <c r="C1789">
        <v>28.5330905914306</v>
      </c>
    </row>
    <row r="1790" spans="1:3">
      <c r="A1790">
        <v>1788</v>
      </c>
      <c r="B1790">
        <f t="shared" si="27"/>
        <v>17.88</v>
      </c>
      <c r="C1790">
        <v>28.8082981109619</v>
      </c>
    </row>
    <row r="1791" spans="1:3">
      <c r="A1791">
        <v>1789</v>
      </c>
      <c r="B1791">
        <f t="shared" si="27"/>
        <v>17.89</v>
      </c>
      <c r="C1791">
        <v>28.5063076019287</v>
      </c>
    </row>
    <row r="1792" spans="1:3">
      <c r="A1792">
        <v>1790</v>
      </c>
      <c r="B1792">
        <f t="shared" si="27"/>
        <v>17.899999999999999</v>
      </c>
      <c r="C1792">
        <v>28.7011394500732</v>
      </c>
    </row>
    <row r="1793" spans="1:3">
      <c r="A1793">
        <v>1791</v>
      </c>
      <c r="B1793">
        <f t="shared" si="27"/>
        <v>17.91</v>
      </c>
      <c r="C1793">
        <v>28.635166168212798</v>
      </c>
    </row>
    <row r="1794" spans="1:3">
      <c r="A1794">
        <v>1792</v>
      </c>
      <c r="B1794">
        <f t="shared" si="27"/>
        <v>17.920000000000002</v>
      </c>
      <c r="C1794">
        <v>28.688091278076101</v>
      </c>
    </row>
    <row r="1795" spans="1:3">
      <c r="A1795">
        <v>1793</v>
      </c>
      <c r="B1795">
        <f t="shared" ref="B1795:B1858" si="28">A1795/100</f>
        <v>17.93</v>
      </c>
      <c r="C1795">
        <v>28.6781311035156</v>
      </c>
    </row>
    <row r="1796" spans="1:3">
      <c r="A1796">
        <v>1794</v>
      </c>
      <c r="B1796">
        <f t="shared" si="28"/>
        <v>17.940000000000001</v>
      </c>
      <c r="C1796">
        <v>28.4630031585693</v>
      </c>
    </row>
    <row r="1797" spans="1:3">
      <c r="A1797">
        <v>1795</v>
      </c>
      <c r="B1797">
        <f t="shared" si="28"/>
        <v>17.95</v>
      </c>
      <c r="C1797">
        <v>28.505519866943299</v>
      </c>
    </row>
    <row r="1798" spans="1:3">
      <c r="A1798">
        <v>1796</v>
      </c>
      <c r="B1798">
        <f t="shared" si="28"/>
        <v>17.96</v>
      </c>
      <c r="C1798">
        <v>28.7008552551269</v>
      </c>
    </row>
    <row r="1799" spans="1:3">
      <c r="A1799">
        <v>1797</v>
      </c>
      <c r="B1799">
        <f t="shared" si="28"/>
        <v>17.97</v>
      </c>
      <c r="C1799">
        <v>28.540498733520501</v>
      </c>
    </row>
    <row r="1800" spans="1:3">
      <c r="A1800">
        <v>1798</v>
      </c>
      <c r="B1800">
        <f t="shared" si="28"/>
        <v>17.98</v>
      </c>
      <c r="C1800">
        <v>28.5160408020019</v>
      </c>
    </row>
    <row r="1801" spans="1:3">
      <c r="A1801">
        <v>1799</v>
      </c>
      <c r="B1801">
        <f t="shared" si="28"/>
        <v>17.989999999999998</v>
      </c>
      <c r="C1801">
        <v>28.717998504638601</v>
      </c>
    </row>
    <row r="1802" spans="1:3">
      <c r="A1802">
        <v>1800</v>
      </c>
      <c r="B1802">
        <f t="shared" si="28"/>
        <v>18</v>
      </c>
      <c r="C1802">
        <v>28.948545455932599</v>
      </c>
    </row>
    <row r="1803" spans="1:3">
      <c r="A1803">
        <v>1801</v>
      </c>
      <c r="B1803">
        <f t="shared" si="28"/>
        <v>18.010000000000002</v>
      </c>
      <c r="C1803">
        <v>28.740484237670898</v>
      </c>
    </row>
    <row r="1804" spans="1:3">
      <c r="A1804">
        <v>1802</v>
      </c>
      <c r="B1804">
        <f t="shared" si="28"/>
        <v>18.02</v>
      </c>
      <c r="C1804">
        <v>28.885013580322202</v>
      </c>
    </row>
    <row r="1805" spans="1:3">
      <c r="A1805">
        <v>1803</v>
      </c>
      <c r="B1805">
        <f t="shared" si="28"/>
        <v>18.03</v>
      </c>
      <c r="C1805">
        <v>29.057376861572202</v>
      </c>
    </row>
    <row r="1806" spans="1:3">
      <c r="A1806">
        <v>1804</v>
      </c>
      <c r="B1806">
        <f t="shared" si="28"/>
        <v>18.04</v>
      </c>
      <c r="C1806">
        <v>29.177495956420898</v>
      </c>
    </row>
    <row r="1807" spans="1:3">
      <c r="A1807">
        <v>1805</v>
      </c>
      <c r="B1807">
        <f t="shared" si="28"/>
        <v>18.05</v>
      </c>
      <c r="C1807">
        <v>29.377271652221602</v>
      </c>
    </row>
    <row r="1808" spans="1:3">
      <c r="A1808">
        <v>1806</v>
      </c>
      <c r="B1808">
        <f t="shared" si="28"/>
        <v>18.059999999999999</v>
      </c>
      <c r="C1808">
        <v>29.509923934936499</v>
      </c>
    </row>
    <row r="1809" spans="1:3">
      <c r="A1809">
        <v>1807</v>
      </c>
      <c r="B1809">
        <f t="shared" si="28"/>
        <v>18.07</v>
      </c>
      <c r="C1809">
        <v>29.644046783447202</v>
      </c>
    </row>
    <row r="1810" spans="1:3">
      <c r="A1810">
        <v>1808</v>
      </c>
      <c r="B1810">
        <f t="shared" si="28"/>
        <v>18.079999999999998</v>
      </c>
      <c r="C1810">
        <v>29.5934944152832</v>
      </c>
    </row>
    <row r="1811" spans="1:3">
      <c r="A1811">
        <v>1809</v>
      </c>
      <c r="B1811">
        <f t="shared" si="28"/>
        <v>18.09</v>
      </c>
      <c r="C1811">
        <v>29.640130996704102</v>
      </c>
    </row>
    <row r="1812" spans="1:3">
      <c r="A1812">
        <v>1810</v>
      </c>
      <c r="B1812">
        <f t="shared" si="28"/>
        <v>18.100000000000001</v>
      </c>
      <c r="C1812">
        <v>29.515590667724599</v>
      </c>
    </row>
    <row r="1813" spans="1:3">
      <c r="A1813">
        <v>1811</v>
      </c>
      <c r="B1813">
        <f t="shared" si="28"/>
        <v>18.11</v>
      </c>
      <c r="C1813">
        <v>29.738180160522401</v>
      </c>
    </row>
    <row r="1814" spans="1:3">
      <c r="A1814">
        <v>1812</v>
      </c>
      <c r="B1814">
        <f t="shared" si="28"/>
        <v>18.12</v>
      </c>
      <c r="C1814">
        <v>29.31782913208</v>
      </c>
    </row>
    <row r="1815" spans="1:3">
      <c r="A1815">
        <v>1813</v>
      </c>
      <c r="B1815">
        <f t="shared" si="28"/>
        <v>18.13</v>
      </c>
      <c r="C1815">
        <v>29.362060546875</v>
      </c>
    </row>
    <row r="1816" spans="1:3">
      <c r="A1816">
        <v>1814</v>
      </c>
      <c r="B1816">
        <f t="shared" si="28"/>
        <v>18.14</v>
      </c>
      <c r="C1816">
        <v>29.413702011108398</v>
      </c>
    </row>
    <row r="1817" spans="1:3">
      <c r="A1817">
        <v>1815</v>
      </c>
      <c r="B1817">
        <f t="shared" si="28"/>
        <v>18.149999999999999</v>
      </c>
      <c r="C1817">
        <v>29.2847995758056</v>
      </c>
    </row>
    <row r="1818" spans="1:3">
      <c r="A1818">
        <v>1816</v>
      </c>
      <c r="B1818">
        <f t="shared" si="28"/>
        <v>18.16</v>
      </c>
      <c r="C1818">
        <v>29.352134704589801</v>
      </c>
    </row>
    <row r="1819" spans="1:3">
      <c r="A1819">
        <v>1817</v>
      </c>
      <c r="B1819">
        <f t="shared" si="28"/>
        <v>18.170000000000002</v>
      </c>
      <c r="C1819">
        <v>29.2221069335937</v>
      </c>
    </row>
    <row r="1820" spans="1:3">
      <c r="A1820">
        <v>1818</v>
      </c>
      <c r="B1820">
        <f t="shared" si="28"/>
        <v>18.18</v>
      </c>
      <c r="C1820">
        <v>29.0717048645019</v>
      </c>
    </row>
    <row r="1821" spans="1:3">
      <c r="A1821">
        <v>1819</v>
      </c>
      <c r="B1821">
        <f t="shared" si="28"/>
        <v>18.190000000000001</v>
      </c>
      <c r="C1821">
        <v>29.0934524536132</v>
      </c>
    </row>
    <row r="1822" spans="1:3">
      <c r="A1822">
        <v>1820</v>
      </c>
      <c r="B1822">
        <f t="shared" si="28"/>
        <v>18.2</v>
      </c>
      <c r="C1822">
        <v>29.333351135253899</v>
      </c>
    </row>
    <row r="1823" spans="1:3">
      <c r="A1823">
        <v>1821</v>
      </c>
      <c r="B1823">
        <f t="shared" si="28"/>
        <v>18.21</v>
      </c>
      <c r="C1823">
        <v>29.3309612274169</v>
      </c>
    </row>
    <row r="1824" spans="1:3">
      <c r="A1824">
        <v>1822</v>
      </c>
      <c r="B1824">
        <f t="shared" si="28"/>
        <v>18.22</v>
      </c>
      <c r="C1824">
        <v>29.291852951049801</v>
      </c>
    </row>
    <row r="1825" spans="1:3">
      <c r="A1825">
        <v>1823</v>
      </c>
      <c r="B1825">
        <f t="shared" si="28"/>
        <v>18.23</v>
      </c>
      <c r="C1825">
        <v>28.855882644653299</v>
      </c>
    </row>
    <row r="1826" spans="1:3">
      <c r="A1826">
        <v>1824</v>
      </c>
      <c r="B1826">
        <f t="shared" si="28"/>
        <v>18.239999999999998</v>
      </c>
      <c r="C1826">
        <v>29.181940078735298</v>
      </c>
    </row>
    <row r="1827" spans="1:3">
      <c r="A1827">
        <v>1825</v>
      </c>
      <c r="B1827">
        <f t="shared" si="28"/>
        <v>18.25</v>
      </c>
      <c r="C1827">
        <v>29.400835037231399</v>
      </c>
    </row>
    <row r="1828" spans="1:3">
      <c r="A1828">
        <v>1826</v>
      </c>
      <c r="B1828">
        <f t="shared" si="28"/>
        <v>18.260000000000002</v>
      </c>
      <c r="C1828">
        <v>29.356813430786101</v>
      </c>
    </row>
    <row r="1829" spans="1:3">
      <c r="A1829">
        <v>1827</v>
      </c>
      <c r="B1829">
        <f t="shared" si="28"/>
        <v>18.27</v>
      </c>
      <c r="C1829">
        <v>29.2333450317382</v>
      </c>
    </row>
    <row r="1830" spans="1:3">
      <c r="A1830">
        <v>1828</v>
      </c>
      <c r="B1830">
        <f t="shared" si="28"/>
        <v>18.28</v>
      </c>
      <c r="C1830">
        <v>29.227821350097599</v>
      </c>
    </row>
    <row r="1831" spans="1:3">
      <c r="A1831">
        <v>1829</v>
      </c>
      <c r="B1831">
        <f t="shared" si="28"/>
        <v>18.29</v>
      </c>
      <c r="C1831">
        <v>29.624719619750898</v>
      </c>
    </row>
    <row r="1832" spans="1:3">
      <c r="A1832">
        <v>1830</v>
      </c>
      <c r="B1832">
        <f t="shared" si="28"/>
        <v>18.3</v>
      </c>
      <c r="C1832">
        <v>29.812694549560501</v>
      </c>
    </row>
    <row r="1833" spans="1:3">
      <c r="A1833">
        <v>1831</v>
      </c>
      <c r="B1833">
        <f t="shared" si="28"/>
        <v>18.309999999999999</v>
      </c>
      <c r="C1833">
        <v>29.672256469726499</v>
      </c>
    </row>
    <row r="1834" spans="1:3">
      <c r="A1834">
        <v>1832</v>
      </c>
      <c r="B1834">
        <f t="shared" si="28"/>
        <v>18.32</v>
      </c>
      <c r="C1834">
        <v>29.5555706024169</v>
      </c>
    </row>
    <row r="1835" spans="1:3">
      <c r="A1835">
        <v>1833</v>
      </c>
      <c r="B1835">
        <f t="shared" si="28"/>
        <v>18.329999999999998</v>
      </c>
      <c r="C1835">
        <v>29.5661506652832</v>
      </c>
    </row>
    <row r="1836" spans="1:3">
      <c r="A1836">
        <v>1834</v>
      </c>
      <c r="B1836">
        <f t="shared" si="28"/>
        <v>18.34</v>
      </c>
      <c r="C1836">
        <v>29.659540176391602</v>
      </c>
    </row>
    <row r="1837" spans="1:3">
      <c r="A1837">
        <v>1835</v>
      </c>
      <c r="B1837">
        <f t="shared" si="28"/>
        <v>18.350000000000001</v>
      </c>
      <c r="C1837">
        <v>29.4238567352294</v>
      </c>
    </row>
    <row r="1838" spans="1:3">
      <c r="A1838">
        <v>1836</v>
      </c>
      <c r="B1838">
        <f t="shared" si="28"/>
        <v>18.36</v>
      </c>
      <c r="C1838">
        <v>29.3270263671875</v>
      </c>
    </row>
    <row r="1839" spans="1:3">
      <c r="A1839">
        <v>1837</v>
      </c>
      <c r="B1839">
        <f t="shared" si="28"/>
        <v>18.37</v>
      </c>
      <c r="C1839">
        <v>29.388360977172798</v>
      </c>
    </row>
    <row r="1840" spans="1:3">
      <c r="A1840">
        <v>1838</v>
      </c>
      <c r="B1840">
        <f t="shared" si="28"/>
        <v>18.38</v>
      </c>
      <c r="C1840">
        <v>29.609935760498001</v>
      </c>
    </row>
    <row r="1841" spans="1:3">
      <c r="A1841">
        <v>1839</v>
      </c>
      <c r="B1841">
        <f t="shared" si="28"/>
        <v>18.39</v>
      </c>
      <c r="C1841">
        <v>29.514560699462798</v>
      </c>
    </row>
    <row r="1842" spans="1:3">
      <c r="A1842">
        <v>1840</v>
      </c>
      <c r="B1842">
        <f t="shared" si="28"/>
        <v>18.399999999999999</v>
      </c>
      <c r="C1842">
        <v>29.726808547973601</v>
      </c>
    </row>
    <row r="1843" spans="1:3">
      <c r="A1843">
        <v>1841</v>
      </c>
      <c r="B1843">
        <f t="shared" si="28"/>
        <v>18.41</v>
      </c>
      <c r="C1843">
        <v>29.548234939575099</v>
      </c>
    </row>
    <row r="1844" spans="1:3">
      <c r="A1844">
        <v>1842</v>
      </c>
      <c r="B1844">
        <f t="shared" si="28"/>
        <v>18.420000000000002</v>
      </c>
      <c r="C1844">
        <v>29.6624851226806</v>
      </c>
    </row>
    <row r="1845" spans="1:3">
      <c r="A1845">
        <v>1843</v>
      </c>
      <c r="B1845">
        <f t="shared" si="28"/>
        <v>18.43</v>
      </c>
      <c r="C1845">
        <v>29.8020706176757</v>
      </c>
    </row>
    <row r="1846" spans="1:3">
      <c r="A1846">
        <v>1844</v>
      </c>
      <c r="B1846">
        <f t="shared" si="28"/>
        <v>18.440000000000001</v>
      </c>
      <c r="C1846">
        <v>29.557132720947202</v>
      </c>
    </row>
    <row r="1847" spans="1:3">
      <c r="A1847">
        <v>1845</v>
      </c>
      <c r="B1847">
        <f t="shared" si="28"/>
        <v>18.45</v>
      </c>
      <c r="C1847">
        <v>29.490242004394499</v>
      </c>
    </row>
    <row r="1848" spans="1:3">
      <c r="A1848">
        <v>1846</v>
      </c>
      <c r="B1848">
        <f t="shared" si="28"/>
        <v>18.46</v>
      </c>
      <c r="C1848">
        <v>29.336706161498999</v>
      </c>
    </row>
    <row r="1849" spans="1:3">
      <c r="A1849">
        <v>1847</v>
      </c>
      <c r="B1849">
        <f t="shared" si="28"/>
        <v>18.47</v>
      </c>
      <c r="C1849">
        <v>29.561304092407202</v>
      </c>
    </row>
    <row r="1850" spans="1:3">
      <c r="A1850">
        <v>1848</v>
      </c>
      <c r="B1850">
        <f t="shared" si="28"/>
        <v>18.48</v>
      </c>
      <c r="C1850">
        <v>29.369876861572202</v>
      </c>
    </row>
    <row r="1851" spans="1:3">
      <c r="A1851">
        <v>1849</v>
      </c>
      <c r="B1851">
        <f t="shared" si="28"/>
        <v>18.489999999999998</v>
      </c>
      <c r="C1851">
        <v>29.166414260864201</v>
      </c>
    </row>
    <row r="1852" spans="1:3">
      <c r="A1852">
        <v>1850</v>
      </c>
      <c r="B1852">
        <f t="shared" si="28"/>
        <v>18.5</v>
      </c>
      <c r="C1852">
        <v>29.014722824096602</v>
      </c>
    </row>
    <row r="1853" spans="1:3">
      <c r="A1853">
        <v>1851</v>
      </c>
      <c r="B1853">
        <f t="shared" si="28"/>
        <v>18.510000000000002</v>
      </c>
      <c r="C1853">
        <v>28.963350296020501</v>
      </c>
    </row>
    <row r="1854" spans="1:3">
      <c r="A1854">
        <v>1852</v>
      </c>
      <c r="B1854">
        <f t="shared" si="28"/>
        <v>18.52</v>
      </c>
      <c r="C1854">
        <v>29.1204738616943</v>
      </c>
    </row>
    <row r="1855" spans="1:3">
      <c r="A1855">
        <v>1853</v>
      </c>
      <c r="B1855">
        <f t="shared" si="28"/>
        <v>18.53</v>
      </c>
      <c r="C1855">
        <v>29.1758632659912</v>
      </c>
    </row>
    <row r="1856" spans="1:3">
      <c r="A1856">
        <v>1854</v>
      </c>
      <c r="B1856">
        <f t="shared" si="28"/>
        <v>18.54</v>
      </c>
      <c r="C1856">
        <v>29.167125701904201</v>
      </c>
    </row>
    <row r="1857" spans="1:3">
      <c r="A1857">
        <v>1855</v>
      </c>
      <c r="B1857">
        <f t="shared" si="28"/>
        <v>18.55</v>
      </c>
      <c r="C1857">
        <v>29.562404632568299</v>
      </c>
    </row>
    <row r="1858" spans="1:3">
      <c r="A1858">
        <v>1856</v>
      </c>
      <c r="B1858">
        <f t="shared" si="28"/>
        <v>18.559999999999999</v>
      </c>
      <c r="C1858">
        <v>29.5098552703857</v>
      </c>
    </row>
    <row r="1859" spans="1:3">
      <c r="A1859">
        <v>1857</v>
      </c>
      <c r="B1859">
        <f t="shared" ref="B1859:B1922" si="29">A1859/100</f>
        <v>18.57</v>
      </c>
      <c r="C1859">
        <v>29.632785797119102</v>
      </c>
    </row>
    <row r="1860" spans="1:3">
      <c r="A1860">
        <v>1858</v>
      </c>
      <c r="B1860">
        <f t="shared" si="29"/>
        <v>18.579999999999998</v>
      </c>
      <c r="C1860">
        <v>29.791362762451101</v>
      </c>
    </row>
    <row r="1861" spans="1:3">
      <c r="A1861">
        <v>1859</v>
      </c>
      <c r="B1861">
        <f t="shared" si="29"/>
        <v>18.59</v>
      </c>
      <c r="C1861">
        <v>29.630514144897401</v>
      </c>
    </row>
    <row r="1862" spans="1:3">
      <c r="A1862">
        <v>1860</v>
      </c>
      <c r="B1862">
        <f t="shared" si="29"/>
        <v>18.600000000000001</v>
      </c>
      <c r="C1862">
        <v>29.6016330718994</v>
      </c>
    </row>
    <row r="1863" spans="1:3">
      <c r="A1863">
        <v>1861</v>
      </c>
      <c r="B1863">
        <f t="shared" si="29"/>
        <v>18.61</v>
      </c>
      <c r="C1863">
        <v>29.788558959960898</v>
      </c>
    </row>
    <row r="1864" spans="1:3">
      <c r="A1864">
        <v>1862</v>
      </c>
      <c r="B1864">
        <f t="shared" si="29"/>
        <v>18.62</v>
      </c>
      <c r="C1864">
        <v>29.662446975708001</v>
      </c>
    </row>
    <row r="1865" spans="1:3">
      <c r="A1865">
        <v>1863</v>
      </c>
      <c r="B1865">
        <f t="shared" si="29"/>
        <v>18.63</v>
      </c>
      <c r="C1865">
        <v>29.725755691528299</v>
      </c>
    </row>
    <row r="1866" spans="1:3">
      <c r="A1866">
        <v>1864</v>
      </c>
      <c r="B1866">
        <f t="shared" si="29"/>
        <v>18.64</v>
      </c>
      <c r="C1866">
        <v>29.778091430663999</v>
      </c>
    </row>
    <row r="1867" spans="1:3">
      <c r="A1867">
        <v>1865</v>
      </c>
      <c r="B1867">
        <f t="shared" si="29"/>
        <v>18.649999999999999</v>
      </c>
      <c r="C1867">
        <v>29.715171813964801</v>
      </c>
    </row>
    <row r="1868" spans="1:3">
      <c r="A1868">
        <v>1866</v>
      </c>
      <c r="B1868">
        <f t="shared" si="29"/>
        <v>18.66</v>
      </c>
      <c r="C1868">
        <v>29.695905685424801</v>
      </c>
    </row>
    <row r="1869" spans="1:3">
      <c r="A1869">
        <v>1867</v>
      </c>
      <c r="B1869">
        <f t="shared" si="29"/>
        <v>18.670000000000002</v>
      </c>
      <c r="C1869">
        <v>29.741155624389599</v>
      </c>
    </row>
    <row r="1870" spans="1:3">
      <c r="A1870">
        <v>1868</v>
      </c>
      <c r="B1870">
        <f t="shared" si="29"/>
        <v>18.68</v>
      </c>
      <c r="C1870">
        <v>30.0029582977294</v>
      </c>
    </row>
    <row r="1871" spans="1:3">
      <c r="A1871">
        <v>1869</v>
      </c>
      <c r="B1871">
        <f t="shared" si="29"/>
        <v>18.690000000000001</v>
      </c>
      <c r="C1871">
        <v>29.9121704101562</v>
      </c>
    </row>
    <row r="1872" spans="1:3">
      <c r="A1872">
        <v>1870</v>
      </c>
      <c r="B1872">
        <f t="shared" si="29"/>
        <v>18.7</v>
      </c>
      <c r="C1872">
        <v>30.073989868163999</v>
      </c>
    </row>
    <row r="1873" spans="1:3">
      <c r="A1873">
        <v>1871</v>
      </c>
      <c r="B1873">
        <f t="shared" si="29"/>
        <v>18.71</v>
      </c>
      <c r="C1873">
        <v>29.966972351074201</v>
      </c>
    </row>
    <row r="1874" spans="1:3">
      <c r="A1874">
        <v>1872</v>
      </c>
      <c r="B1874">
        <f t="shared" si="29"/>
        <v>18.72</v>
      </c>
      <c r="C1874">
        <v>29.891185760498001</v>
      </c>
    </row>
    <row r="1875" spans="1:3">
      <c r="A1875">
        <v>1873</v>
      </c>
      <c r="B1875">
        <f t="shared" si="29"/>
        <v>18.73</v>
      </c>
      <c r="C1875">
        <v>29.780855178833001</v>
      </c>
    </row>
    <row r="1876" spans="1:3">
      <c r="A1876">
        <v>1874</v>
      </c>
      <c r="B1876">
        <f t="shared" si="29"/>
        <v>18.739999999999998</v>
      </c>
      <c r="C1876">
        <v>30.207635879516602</v>
      </c>
    </row>
    <row r="1877" spans="1:3">
      <c r="A1877">
        <v>1875</v>
      </c>
      <c r="B1877">
        <f t="shared" si="29"/>
        <v>18.75</v>
      </c>
      <c r="C1877">
        <v>29.928279876708899</v>
      </c>
    </row>
    <row r="1878" spans="1:3">
      <c r="A1878">
        <v>1876</v>
      </c>
      <c r="B1878">
        <f t="shared" si="29"/>
        <v>18.760000000000002</v>
      </c>
      <c r="C1878">
        <v>30.038738250732401</v>
      </c>
    </row>
    <row r="1879" spans="1:3">
      <c r="A1879">
        <v>1877</v>
      </c>
      <c r="B1879">
        <f t="shared" si="29"/>
        <v>18.77</v>
      </c>
      <c r="C1879">
        <v>29.8236274719238</v>
      </c>
    </row>
    <row r="1880" spans="1:3">
      <c r="A1880">
        <v>1878</v>
      </c>
      <c r="B1880">
        <f t="shared" si="29"/>
        <v>18.78</v>
      </c>
      <c r="C1880">
        <v>29.796524047851499</v>
      </c>
    </row>
    <row r="1881" spans="1:3">
      <c r="A1881">
        <v>1879</v>
      </c>
      <c r="B1881">
        <f t="shared" si="29"/>
        <v>18.79</v>
      </c>
      <c r="C1881">
        <v>30.0112800598144</v>
      </c>
    </row>
    <row r="1882" spans="1:3">
      <c r="A1882">
        <v>1880</v>
      </c>
      <c r="B1882">
        <f t="shared" si="29"/>
        <v>18.8</v>
      </c>
      <c r="C1882">
        <v>30.0213222503662</v>
      </c>
    </row>
    <row r="1883" spans="1:3">
      <c r="A1883">
        <v>1881</v>
      </c>
      <c r="B1883">
        <f t="shared" si="29"/>
        <v>18.809999999999999</v>
      </c>
      <c r="C1883">
        <v>30.146821975708001</v>
      </c>
    </row>
    <row r="1884" spans="1:3">
      <c r="A1884">
        <v>1882</v>
      </c>
      <c r="B1884">
        <f t="shared" si="29"/>
        <v>18.82</v>
      </c>
      <c r="C1884">
        <v>30.1268215179443</v>
      </c>
    </row>
    <row r="1885" spans="1:3">
      <c r="A1885">
        <v>1883</v>
      </c>
      <c r="B1885">
        <f t="shared" si="29"/>
        <v>18.829999999999998</v>
      </c>
      <c r="C1885">
        <v>30.153526306152301</v>
      </c>
    </row>
    <row r="1886" spans="1:3">
      <c r="A1886">
        <v>1884</v>
      </c>
      <c r="B1886">
        <f t="shared" si="29"/>
        <v>18.84</v>
      </c>
      <c r="C1886">
        <v>30.334751129150298</v>
      </c>
    </row>
    <row r="1887" spans="1:3">
      <c r="A1887">
        <v>1885</v>
      </c>
      <c r="B1887">
        <f t="shared" si="29"/>
        <v>18.850000000000001</v>
      </c>
      <c r="C1887">
        <v>30.5553264617919</v>
      </c>
    </row>
    <row r="1888" spans="1:3">
      <c r="A1888">
        <v>1886</v>
      </c>
      <c r="B1888">
        <f t="shared" si="29"/>
        <v>18.86</v>
      </c>
      <c r="C1888">
        <v>30.3360900878906</v>
      </c>
    </row>
    <row r="1889" spans="1:3">
      <c r="A1889">
        <v>1887</v>
      </c>
      <c r="B1889">
        <f t="shared" si="29"/>
        <v>18.87</v>
      </c>
      <c r="C1889">
        <v>30.664730072021399</v>
      </c>
    </row>
    <row r="1890" spans="1:3">
      <c r="A1890">
        <v>1888</v>
      </c>
      <c r="B1890">
        <f t="shared" si="29"/>
        <v>18.88</v>
      </c>
      <c r="C1890">
        <v>30.3233108520507</v>
      </c>
    </row>
    <row r="1891" spans="1:3">
      <c r="A1891">
        <v>1889</v>
      </c>
      <c r="B1891">
        <f t="shared" si="29"/>
        <v>18.89</v>
      </c>
      <c r="C1891">
        <v>30.4333801269531</v>
      </c>
    </row>
    <row r="1892" spans="1:3">
      <c r="A1892">
        <v>1890</v>
      </c>
      <c r="B1892">
        <f t="shared" si="29"/>
        <v>18.899999999999999</v>
      </c>
      <c r="C1892">
        <v>30.5999431610107</v>
      </c>
    </row>
    <row r="1893" spans="1:3">
      <c r="A1893">
        <v>1891</v>
      </c>
      <c r="B1893">
        <f t="shared" si="29"/>
        <v>18.91</v>
      </c>
      <c r="C1893">
        <v>30.411708831787099</v>
      </c>
    </row>
    <row r="1894" spans="1:3">
      <c r="A1894">
        <v>1892</v>
      </c>
      <c r="B1894">
        <f t="shared" si="29"/>
        <v>18.920000000000002</v>
      </c>
      <c r="C1894">
        <v>30.611177444458001</v>
      </c>
    </row>
    <row r="1895" spans="1:3">
      <c r="A1895">
        <v>1893</v>
      </c>
      <c r="B1895">
        <f t="shared" si="29"/>
        <v>18.93</v>
      </c>
      <c r="C1895">
        <v>30.849554061889599</v>
      </c>
    </row>
    <row r="1896" spans="1:3">
      <c r="A1896">
        <v>1894</v>
      </c>
      <c r="B1896">
        <f t="shared" si="29"/>
        <v>18.940000000000001</v>
      </c>
      <c r="C1896">
        <v>31.0172939300537</v>
      </c>
    </row>
    <row r="1897" spans="1:3">
      <c r="A1897">
        <v>1895</v>
      </c>
      <c r="B1897">
        <f t="shared" si="29"/>
        <v>18.95</v>
      </c>
      <c r="C1897">
        <v>31.090356826782202</v>
      </c>
    </row>
    <row r="1898" spans="1:3">
      <c r="A1898">
        <v>1896</v>
      </c>
      <c r="B1898">
        <f t="shared" si="29"/>
        <v>18.96</v>
      </c>
      <c r="C1898">
        <v>30.903497695922798</v>
      </c>
    </row>
    <row r="1899" spans="1:3">
      <c r="A1899">
        <v>1897</v>
      </c>
      <c r="B1899">
        <f t="shared" si="29"/>
        <v>18.97</v>
      </c>
      <c r="C1899">
        <v>30.778200149536101</v>
      </c>
    </row>
    <row r="1900" spans="1:3">
      <c r="A1900">
        <v>1898</v>
      </c>
      <c r="B1900">
        <f t="shared" si="29"/>
        <v>18.98</v>
      </c>
      <c r="C1900">
        <v>30.815832138061499</v>
      </c>
    </row>
    <row r="1901" spans="1:3">
      <c r="A1901">
        <v>1899</v>
      </c>
      <c r="B1901">
        <f t="shared" si="29"/>
        <v>18.989999999999998</v>
      </c>
      <c r="C1901">
        <v>30.8248577117919</v>
      </c>
    </row>
    <row r="1902" spans="1:3">
      <c r="A1902">
        <v>1900</v>
      </c>
      <c r="B1902">
        <f t="shared" si="29"/>
        <v>19</v>
      </c>
      <c r="C1902">
        <v>30.788719177246001</v>
      </c>
    </row>
    <row r="1903" spans="1:3">
      <c r="A1903">
        <v>1901</v>
      </c>
      <c r="B1903">
        <f t="shared" si="29"/>
        <v>19.010000000000002</v>
      </c>
      <c r="C1903">
        <v>30.991127014160099</v>
      </c>
    </row>
    <row r="1904" spans="1:3">
      <c r="A1904">
        <v>1902</v>
      </c>
      <c r="B1904">
        <f t="shared" si="29"/>
        <v>19.02</v>
      </c>
      <c r="C1904">
        <v>31.154003143310501</v>
      </c>
    </row>
    <row r="1905" spans="1:3">
      <c r="A1905">
        <v>1903</v>
      </c>
      <c r="B1905">
        <f t="shared" si="29"/>
        <v>19.03</v>
      </c>
      <c r="C1905">
        <v>30.964097976684499</v>
      </c>
    </row>
    <row r="1906" spans="1:3">
      <c r="A1906">
        <v>1904</v>
      </c>
      <c r="B1906">
        <f t="shared" si="29"/>
        <v>19.04</v>
      </c>
      <c r="C1906">
        <v>30.729955673217699</v>
      </c>
    </row>
    <row r="1907" spans="1:3">
      <c r="A1907">
        <v>1905</v>
      </c>
      <c r="B1907">
        <f t="shared" si="29"/>
        <v>19.05</v>
      </c>
      <c r="C1907">
        <v>30.6257209777832</v>
      </c>
    </row>
    <row r="1908" spans="1:3">
      <c r="A1908">
        <v>1906</v>
      </c>
      <c r="B1908">
        <f t="shared" si="29"/>
        <v>19.059999999999999</v>
      </c>
      <c r="C1908">
        <v>30.879558563232401</v>
      </c>
    </row>
    <row r="1909" spans="1:3">
      <c r="A1909">
        <v>1907</v>
      </c>
      <c r="B1909">
        <f t="shared" si="29"/>
        <v>19.07</v>
      </c>
      <c r="C1909">
        <v>31.0279216766357</v>
      </c>
    </row>
    <row r="1910" spans="1:3">
      <c r="A1910">
        <v>1908</v>
      </c>
      <c r="B1910">
        <f t="shared" si="29"/>
        <v>19.079999999999998</v>
      </c>
      <c r="C1910">
        <v>31.150484085083001</v>
      </c>
    </row>
    <row r="1911" spans="1:3">
      <c r="A1911">
        <v>1909</v>
      </c>
      <c r="B1911">
        <f t="shared" si="29"/>
        <v>19.09</v>
      </c>
      <c r="C1911">
        <v>30.9976806640625</v>
      </c>
    </row>
    <row r="1912" spans="1:3">
      <c r="A1912">
        <v>1910</v>
      </c>
      <c r="B1912">
        <f t="shared" si="29"/>
        <v>19.100000000000001</v>
      </c>
      <c r="C1912">
        <v>30.984979629516602</v>
      </c>
    </row>
    <row r="1913" spans="1:3">
      <c r="A1913">
        <v>1911</v>
      </c>
      <c r="B1913">
        <f t="shared" si="29"/>
        <v>19.11</v>
      </c>
      <c r="C1913">
        <v>31.0753479003906</v>
      </c>
    </row>
    <row r="1914" spans="1:3">
      <c r="A1914">
        <v>1912</v>
      </c>
      <c r="B1914">
        <f t="shared" si="29"/>
        <v>19.12</v>
      </c>
      <c r="C1914">
        <v>30.996467590331999</v>
      </c>
    </row>
    <row r="1915" spans="1:3">
      <c r="A1915">
        <v>1913</v>
      </c>
      <c r="B1915">
        <f t="shared" si="29"/>
        <v>19.13</v>
      </c>
      <c r="C1915">
        <v>30.9576606750488</v>
      </c>
    </row>
    <row r="1916" spans="1:3">
      <c r="A1916">
        <v>1914</v>
      </c>
      <c r="B1916">
        <f t="shared" si="29"/>
        <v>19.14</v>
      </c>
      <c r="C1916">
        <v>30.6441555023193</v>
      </c>
    </row>
    <row r="1917" spans="1:3">
      <c r="A1917">
        <v>1915</v>
      </c>
      <c r="B1917">
        <f t="shared" si="29"/>
        <v>19.149999999999999</v>
      </c>
      <c r="C1917">
        <v>30.4443645477294</v>
      </c>
    </row>
    <row r="1918" spans="1:3">
      <c r="A1918">
        <v>1916</v>
      </c>
      <c r="B1918">
        <f t="shared" si="29"/>
        <v>19.16</v>
      </c>
      <c r="C1918">
        <v>30.8610935211181</v>
      </c>
    </row>
    <row r="1919" spans="1:3">
      <c r="A1919">
        <v>1917</v>
      </c>
      <c r="B1919">
        <f t="shared" si="29"/>
        <v>19.170000000000002</v>
      </c>
      <c r="C1919">
        <v>30.9878215789794</v>
      </c>
    </row>
    <row r="1920" spans="1:3">
      <c r="A1920">
        <v>1918</v>
      </c>
      <c r="B1920">
        <f t="shared" si="29"/>
        <v>19.18</v>
      </c>
      <c r="C1920">
        <v>31.2384128570556</v>
      </c>
    </row>
    <row r="1921" spans="1:3">
      <c r="A1921">
        <v>1919</v>
      </c>
      <c r="B1921">
        <f t="shared" si="29"/>
        <v>19.190000000000001</v>
      </c>
      <c r="C1921">
        <v>31.294246673583899</v>
      </c>
    </row>
    <row r="1922" spans="1:3">
      <c r="A1922">
        <v>1920</v>
      </c>
      <c r="B1922">
        <f t="shared" si="29"/>
        <v>19.2</v>
      </c>
      <c r="C1922">
        <v>31.514686584472599</v>
      </c>
    </row>
    <row r="1923" spans="1:3">
      <c r="A1923">
        <v>1921</v>
      </c>
      <c r="B1923">
        <f t="shared" ref="B1923:B1986" si="30">A1923/100</f>
        <v>19.21</v>
      </c>
      <c r="C1923">
        <v>31.451023101806602</v>
      </c>
    </row>
    <row r="1924" spans="1:3">
      <c r="A1924">
        <v>1922</v>
      </c>
      <c r="B1924">
        <f t="shared" si="30"/>
        <v>19.22</v>
      </c>
      <c r="C1924">
        <v>31.279462814331001</v>
      </c>
    </row>
    <row r="1925" spans="1:3">
      <c r="A1925">
        <v>1923</v>
      </c>
      <c r="B1925">
        <f t="shared" si="30"/>
        <v>19.23</v>
      </c>
      <c r="C1925">
        <v>31.527992248535099</v>
      </c>
    </row>
    <row r="1926" spans="1:3">
      <c r="A1926">
        <v>1924</v>
      </c>
      <c r="B1926">
        <f t="shared" si="30"/>
        <v>19.239999999999998</v>
      </c>
      <c r="C1926">
        <v>31.8910007476806</v>
      </c>
    </row>
    <row r="1927" spans="1:3">
      <c r="A1927">
        <v>1925</v>
      </c>
      <c r="B1927">
        <f t="shared" si="30"/>
        <v>19.25</v>
      </c>
      <c r="C1927">
        <v>32.115348815917898</v>
      </c>
    </row>
    <row r="1928" spans="1:3">
      <c r="A1928">
        <v>1926</v>
      </c>
      <c r="B1928">
        <f t="shared" si="30"/>
        <v>19.260000000000002</v>
      </c>
      <c r="C1928">
        <v>32.159088134765597</v>
      </c>
    </row>
    <row r="1929" spans="1:3">
      <c r="A1929">
        <v>1927</v>
      </c>
      <c r="B1929">
        <f t="shared" si="30"/>
        <v>19.27</v>
      </c>
      <c r="C1929">
        <v>32.188766479492102</v>
      </c>
    </row>
    <row r="1930" spans="1:3">
      <c r="A1930">
        <v>1928</v>
      </c>
      <c r="B1930">
        <f t="shared" si="30"/>
        <v>19.28</v>
      </c>
      <c r="C1930">
        <v>32.224544525146399</v>
      </c>
    </row>
    <row r="1931" spans="1:3">
      <c r="A1931">
        <v>1929</v>
      </c>
      <c r="B1931">
        <f t="shared" si="30"/>
        <v>19.29</v>
      </c>
      <c r="C1931">
        <v>32.1045112609863</v>
      </c>
    </row>
    <row r="1932" spans="1:3">
      <c r="A1932">
        <v>1930</v>
      </c>
      <c r="B1932">
        <f t="shared" si="30"/>
        <v>19.3</v>
      </c>
      <c r="C1932">
        <v>32.165504455566399</v>
      </c>
    </row>
    <row r="1933" spans="1:3">
      <c r="A1933">
        <v>1931</v>
      </c>
      <c r="B1933">
        <f t="shared" si="30"/>
        <v>19.309999999999999</v>
      </c>
      <c r="C1933">
        <v>32.113376617431598</v>
      </c>
    </row>
    <row r="1934" spans="1:3">
      <c r="A1934">
        <v>1932</v>
      </c>
      <c r="B1934">
        <f t="shared" si="30"/>
        <v>19.32</v>
      </c>
      <c r="C1934">
        <v>31.976341247558501</v>
      </c>
    </row>
    <row r="1935" spans="1:3">
      <c r="A1935">
        <v>1933</v>
      </c>
      <c r="B1935">
        <f t="shared" si="30"/>
        <v>19.329999999999998</v>
      </c>
      <c r="C1935">
        <v>31.923070907592699</v>
      </c>
    </row>
    <row r="1936" spans="1:3">
      <c r="A1936">
        <v>1934</v>
      </c>
      <c r="B1936">
        <f t="shared" si="30"/>
        <v>19.34</v>
      </c>
      <c r="C1936">
        <v>32.100643157958899</v>
      </c>
    </row>
    <row r="1937" spans="1:3">
      <c r="A1937">
        <v>1935</v>
      </c>
      <c r="B1937">
        <f t="shared" si="30"/>
        <v>19.350000000000001</v>
      </c>
      <c r="C1937">
        <v>31.933544158935501</v>
      </c>
    </row>
    <row r="1938" spans="1:3">
      <c r="A1938">
        <v>1936</v>
      </c>
      <c r="B1938">
        <f t="shared" si="30"/>
        <v>19.36</v>
      </c>
      <c r="C1938">
        <v>32.109733581542898</v>
      </c>
    </row>
    <row r="1939" spans="1:3">
      <c r="A1939">
        <v>1937</v>
      </c>
      <c r="B1939">
        <f t="shared" si="30"/>
        <v>19.37</v>
      </c>
      <c r="C1939">
        <v>31.8249912261962</v>
      </c>
    </row>
    <row r="1940" spans="1:3">
      <c r="A1940">
        <v>1938</v>
      </c>
      <c r="B1940">
        <f t="shared" si="30"/>
        <v>19.38</v>
      </c>
      <c r="C1940">
        <v>32.390556335449197</v>
      </c>
    </row>
    <row r="1941" spans="1:3">
      <c r="A1941">
        <v>1939</v>
      </c>
      <c r="B1941">
        <f t="shared" si="30"/>
        <v>19.39</v>
      </c>
      <c r="C1941">
        <v>32.3883056640625</v>
      </c>
    </row>
    <row r="1942" spans="1:3">
      <c r="A1942">
        <v>1940</v>
      </c>
      <c r="B1942">
        <f t="shared" si="30"/>
        <v>19.399999999999999</v>
      </c>
      <c r="C1942">
        <v>32.265506744384702</v>
      </c>
    </row>
    <row r="1943" spans="1:3">
      <c r="A1943">
        <v>1941</v>
      </c>
      <c r="B1943">
        <f t="shared" si="30"/>
        <v>19.41</v>
      </c>
      <c r="C1943">
        <v>32.234470367431598</v>
      </c>
    </row>
    <row r="1944" spans="1:3">
      <c r="A1944">
        <v>1942</v>
      </c>
      <c r="B1944">
        <f t="shared" si="30"/>
        <v>19.420000000000002</v>
      </c>
      <c r="C1944">
        <v>32.238761901855398</v>
      </c>
    </row>
    <row r="1945" spans="1:3">
      <c r="A1945">
        <v>1943</v>
      </c>
      <c r="B1945">
        <f t="shared" si="30"/>
        <v>19.43</v>
      </c>
      <c r="C1945">
        <v>31.9768562316894</v>
      </c>
    </row>
    <row r="1946" spans="1:3">
      <c r="A1946">
        <v>1944</v>
      </c>
      <c r="B1946">
        <f t="shared" si="30"/>
        <v>19.440000000000001</v>
      </c>
      <c r="C1946">
        <v>31.9004211425781</v>
      </c>
    </row>
    <row r="1947" spans="1:3">
      <c r="A1947">
        <v>1945</v>
      </c>
      <c r="B1947">
        <f t="shared" si="30"/>
        <v>19.45</v>
      </c>
      <c r="C1947">
        <v>32.177947998046797</v>
      </c>
    </row>
    <row r="1948" spans="1:3">
      <c r="A1948">
        <v>1946</v>
      </c>
      <c r="B1948">
        <f t="shared" si="30"/>
        <v>19.46</v>
      </c>
      <c r="C1948">
        <v>31.783626556396399</v>
      </c>
    </row>
    <row r="1949" spans="1:3">
      <c r="A1949">
        <v>1947</v>
      </c>
      <c r="B1949">
        <f t="shared" si="30"/>
        <v>19.47</v>
      </c>
      <c r="C1949">
        <v>31.684623718261701</v>
      </c>
    </row>
    <row r="1950" spans="1:3">
      <c r="A1950">
        <v>1948</v>
      </c>
      <c r="B1950">
        <f t="shared" si="30"/>
        <v>19.48</v>
      </c>
      <c r="C1950">
        <v>31.8605346679687</v>
      </c>
    </row>
    <row r="1951" spans="1:3">
      <c r="A1951">
        <v>1949</v>
      </c>
      <c r="B1951">
        <f t="shared" si="30"/>
        <v>19.489999999999998</v>
      </c>
      <c r="C1951">
        <v>31.702013015746999</v>
      </c>
    </row>
    <row r="1952" spans="1:3">
      <c r="A1952">
        <v>1950</v>
      </c>
      <c r="B1952">
        <f t="shared" si="30"/>
        <v>19.5</v>
      </c>
      <c r="C1952">
        <v>31.612531661987301</v>
      </c>
    </row>
    <row r="1953" spans="1:3">
      <c r="A1953">
        <v>1951</v>
      </c>
      <c r="B1953">
        <f t="shared" si="30"/>
        <v>19.510000000000002</v>
      </c>
      <c r="C1953">
        <v>31.833662033081001</v>
      </c>
    </row>
    <row r="1954" spans="1:3">
      <c r="A1954">
        <v>1952</v>
      </c>
      <c r="B1954">
        <f t="shared" si="30"/>
        <v>19.52</v>
      </c>
      <c r="C1954">
        <v>31.666185379028299</v>
      </c>
    </row>
    <row r="1955" spans="1:3">
      <c r="A1955">
        <v>1953</v>
      </c>
      <c r="B1955">
        <f t="shared" si="30"/>
        <v>19.53</v>
      </c>
      <c r="C1955">
        <v>31.298761367797798</v>
      </c>
    </row>
    <row r="1956" spans="1:3">
      <c r="A1956">
        <v>1954</v>
      </c>
      <c r="B1956">
        <f t="shared" si="30"/>
        <v>19.54</v>
      </c>
      <c r="C1956">
        <v>31.3688850402832</v>
      </c>
    </row>
    <row r="1957" spans="1:3">
      <c r="A1957">
        <v>1955</v>
      </c>
      <c r="B1957">
        <f t="shared" si="30"/>
        <v>19.55</v>
      </c>
      <c r="C1957">
        <v>31.734296798706001</v>
      </c>
    </row>
    <row r="1958" spans="1:3">
      <c r="A1958">
        <v>1956</v>
      </c>
      <c r="B1958">
        <f t="shared" si="30"/>
        <v>19.559999999999999</v>
      </c>
      <c r="C1958">
        <v>31.551660537719702</v>
      </c>
    </row>
    <row r="1959" spans="1:3">
      <c r="A1959">
        <v>1957</v>
      </c>
      <c r="B1959">
        <f t="shared" si="30"/>
        <v>19.57</v>
      </c>
      <c r="C1959">
        <v>31.769649505615199</v>
      </c>
    </row>
    <row r="1960" spans="1:3">
      <c r="A1960">
        <v>1958</v>
      </c>
      <c r="B1960">
        <f t="shared" si="30"/>
        <v>19.579999999999998</v>
      </c>
      <c r="C1960">
        <v>31.7271003723144</v>
      </c>
    </row>
    <row r="1961" spans="1:3">
      <c r="A1961">
        <v>1959</v>
      </c>
      <c r="B1961">
        <f t="shared" si="30"/>
        <v>19.59</v>
      </c>
      <c r="C1961">
        <v>31.899440765380799</v>
      </c>
    </row>
    <row r="1962" spans="1:3">
      <c r="A1962">
        <v>1960</v>
      </c>
      <c r="B1962">
        <f t="shared" si="30"/>
        <v>19.600000000000001</v>
      </c>
      <c r="C1962">
        <v>31.9928474426269</v>
      </c>
    </row>
    <row r="1963" spans="1:3">
      <c r="A1963">
        <v>1961</v>
      </c>
      <c r="B1963">
        <f t="shared" si="30"/>
        <v>19.61</v>
      </c>
      <c r="C1963">
        <v>32.101741790771399</v>
      </c>
    </row>
    <row r="1964" spans="1:3">
      <c r="A1964">
        <v>1962</v>
      </c>
      <c r="B1964">
        <f t="shared" si="30"/>
        <v>19.62</v>
      </c>
      <c r="C1964">
        <v>31.9705486297607</v>
      </c>
    </row>
    <row r="1965" spans="1:3">
      <c r="A1965">
        <v>1963</v>
      </c>
      <c r="B1965">
        <f t="shared" si="30"/>
        <v>19.63</v>
      </c>
      <c r="C1965">
        <v>31.756454467773398</v>
      </c>
    </row>
    <row r="1966" spans="1:3">
      <c r="A1966">
        <v>1964</v>
      </c>
      <c r="B1966">
        <f t="shared" si="30"/>
        <v>19.64</v>
      </c>
      <c r="C1966">
        <v>31.899080276489201</v>
      </c>
    </row>
    <row r="1967" spans="1:3">
      <c r="A1967">
        <v>1965</v>
      </c>
      <c r="B1967">
        <f t="shared" si="30"/>
        <v>19.649999999999999</v>
      </c>
      <c r="C1967">
        <v>32.032596588134702</v>
      </c>
    </row>
    <row r="1968" spans="1:3">
      <c r="A1968">
        <v>1966</v>
      </c>
      <c r="B1968">
        <f t="shared" si="30"/>
        <v>19.66</v>
      </c>
      <c r="C1968">
        <v>31.865249633788999</v>
      </c>
    </row>
    <row r="1969" spans="1:3">
      <c r="A1969">
        <v>1967</v>
      </c>
      <c r="B1969">
        <f t="shared" si="30"/>
        <v>19.670000000000002</v>
      </c>
      <c r="C1969">
        <v>31.755064010620099</v>
      </c>
    </row>
    <row r="1970" spans="1:3">
      <c r="A1970">
        <v>1968</v>
      </c>
      <c r="B1970">
        <f t="shared" si="30"/>
        <v>19.68</v>
      </c>
      <c r="C1970">
        <v>31.254146575927699</v>
      </c>
    </row>
    <row r="1971" spans="1:3">
      <c r="A1971">
        <v>1969</v>
      </c>
      <c r="B1971">
        <f t="shared" si="30"/>
        <v>19.690000000000001</v>
      </c>
      <c r="C1971">
        <v>31.0580120086669</v>
      </c>
    </row>
    <row r="1972" spans="1:3">
      <c r="A1972">
        <v>1970</v>
      </c>
      <c r="B1972">
        <f t="shared" si="30"/>
        <v>19.7</v>
      </c>
      <c r="C1972">
        <v>31.161960601806602</v>
      </c>
    </row>
    <row r="1973" spans="1:3">
      <c r="A1973">
        <v>1971</v>
      </c>
      <c r="B1973">
        <f t="shared" si="30"/>
        <v>19.71</v>
      </c>
      <c r="C1973">
        <v>31.042543411254801</v>
      </c>
    </row>
    <row r="1974" spans="1:3">
      <c r="A1974">
        <v>1972</v>
      </c>
      <c r="B1974">
        <f t="shared" si="30"/>
        <v>19.72</v>
      </c>
      <c r="C1974">
        <v>31.159519195556602</v>
      </c>
    </row>
    <row r="1975" spans="1:3">
      <c r="A1975">
        <v>1973</v>
      </c>
      <c r="B1975">
        <f t="shared" si="30"/>
        <v>19.73</v>
      </c>
      <c r="C1975">
        <v>31.4605903625488</v>
      </c>
    </row>
    <row r="1976" spans="1:3">
      <c r="A1976">
        <v>1974</v>
      </c>
      <c r="B1976">
        <f t="shared" si="30"/>
        <v>19.739999999999998</v>
      </c>
      <c r="C1976">
        <v>31.538612365722599</v>
      </c>
    </row>
    <row r="1977" spans="1:3">
      <c r="A1977">
        <v>1975</v>
      </c>
      <c r="B1977">
        <f t="shared" si="30"/>
        <v>19.75</v>
      </c>
      <c r="C1977">
        <v>31.659751892089801</v>
      </c>
    </row>
    <row r="1978" spans="1:3">
      <c r="A1978">
        <v>1976</v>
      </c>
      <c r="B1978">
        <f t="shared" si="30"/>
        <v>19.760000000000002</v>
      </c>
      <c r="C1978">
        <v>31.703353881835898</v>
      </c>
    </row>
    <row r="1979" spans="1:3">
      <c r="A1979">
        <v>1977</v>
      </c>
      <c r="B1979">
        <f t="shared" si="30"/>
        <v>19.77</v>
      </c>
      <c r="C1979">
        <v>31.384162902831999</v>
      </c>
    </row>
    <row r="1980" spans="1:3">
      <c r="A1980">
        <v>1978</v>
      </c>
      <c r="B1980">
        <f t="shared" si="30"/>
        <v>19.78</v>
      </c>
      <c r="C1980">
        <v>31.517549514770501</v>
      </c>
    </row>
    <row r="1981" spans="1:3">
      <c r="A1981">
        <v>1979</v>
      </c>
      <c r="B1981">
        <f t="shared" si="30"/>
        <v>19.79</v>
      </c>
      <c r="C1981">
        <v>31.712949752807599</v>
      </c>
    </row>
    <row r="1982" spans="1:3">
      <c r="A1982">
        <v>1980</v>
      </c>
      <c r="B1982">
        <f t="shared" si="30"/>
        <v>19.8</v>
      </c>
      <c r="C1982">
        <v>31.756675720214801</v>
      </c>
    </row>
    <row r="1983" spans="1:3">
      <c r="A1983">
        <v>1981</v>
      </c>
      <c r="B1983">
        <f t="shared" si="30"/>
        <v>19.809999999999999</v>
      </c>
      <c r="C1983">
        <v>31.751701354980401</v>
      </c>
    </row>
    <row r="1984" spans="1:3">
      <c r="A1984">
        <v>1982</v>
      </c>
      <c r="B1984">
        <f t="shared" si="30"/>
        <v>19.82</v>
      </c>
      <c r="C1984">
        <v>31.589918136596602</v>
      </c>
    </row>
    <row r="1985" spans="1:3">
      <c r="A1985">
        <v>1983</v>
      </c>
      <c r="B1985">
        <f t="shared" si="30"/>
        <v>19.829999999999998</v>
      </c>
      <c r="C1985">
        <v>31.1483440399169</v>
      </c>
    </row>
    <row r="1986" spans="1:3">
      <c r="A1986">
        <v>1984</v>
      </c>
      <c r="B1986">
        <f t="shared" si="30"/>
        <v>19.84</v>
      </c>
      <c r="C1986">
        <v>31.053913116455</v>
      </c>
    </row>
    <row r="1987" spans="1:3">
      <c r="A1987">
        <v>1985</v>
      </c>
      <c r="B1987">
        <f t="shared" ref="B1987:B2050" si="31">A1987/100</f>
        <v>19.850000000000001</v>
      </c>
      <c r="C1987">
        <v>31.096351623535099</v>
      </c>
    </row>
    <row r="1988" spans="1:3">
      <c r="A1988">
        <v>1986</v>
      </c>
      <c r="B1988">
        <f t="shared" si="31"/>
        <v>19.86</v>
      </c>
      <c r="C1988">
        <v>31.485458374023398</v>
      </c>
    </row>
    <row r="1989" spans="1:3">
      <c r="A1989">
        <v>1987</v>
      </c>
      <c r="B1989">
        <f t="shared" si="31"/>
        <v>19.87</v>
      </c>
      <c r="C1989">
        <v>31.853012084960898</v>
      </c>
    </row>
    <row r="1990" spans="1:3">
      <c r="A1990">
        <v>1988</v>
      </c>
      <c r="B1990">
        <f t="shared" si="31"/>
        <v>19.88</v>
      </c>
      <c r="C1990">
        <v>31.714563369750898</v>
      </c>
    </row>
    <row r="1991" spans="1:3">
      <c r="A1991">
        <v>1989</v>
      </c>
      <c r="B1991">
        <f t="shared" si="31"/>
        <v>19.89</v>
      </c>
      <c r="C1991">
        <v>31.692131042480401</v>
      </c>
    </row>
    <row r="1992" spans="1:3">
      <c r="A1992">
        <v>1990</v>
      </c>
      <c r="B1992">
        <f t="shared" si="31"/>
        <v>19.899999999999999</v>
      </c>
      <c r="C1992">
        <v>32.074016571044901</v>
      </c>
    </row>
    <row r="1993" spans="1:3">
      <c r="A1993">
        <v>1991</v>
      </c>
      <c r="B1993">
        <f t="shared" si="31"/>
        <v>19.91</v>
      </c>
      <c r="C1993">
        <v>32.142894744872997</v>
      </c>
    </row>
    <row r="1994" spans="1:3">
      <c r="A1994">
        <v>1992</v>
      </c>
      <c r="B1994">
        <f t="shared" si="31"/>
        <v>19.920000000000002</v>
      </c>
      <c r="C1994">
        <v>31.993715286254801</v>
      </c>
    </row>
    <row r="1995" spans="1:3">
      <c r="A1995">
        <v>1993</v>
      </c>
      <c r="B1995">
        <f t="shared" si="31"/>
        <v>19.93</v>
      </c>
      <c r="C1995">
        <v>31.862506866455</v>
      </c>
    </row>
    <row r="1996" spans="1:3">
      <c r="A1996">
        <v>1994</v>
      </c>
      <c r="B1996">
        <f t="shared" si="31"/>
        <v>19.940000000000001</v>
      </c>
      <c r="C1996">
        <v>32.172542572021399</v>
      </c>
    </row>
    <row r="1997" spans="1:3">
      <c r="A1997">
        <v>1995</v>
      </c>
      <c r="B1997">
        <f t="shared" si="31"/>
        <v>19.95</v>
      </c>
      <c r="C1997">
        <v>32.074798583984297</v>
      </c>
    </row>
    <row r="1998" spans="1:3">
      <c r="A1998">
        <v>1996</v>
      </c>
      <c r="B1998">
        <f t="shared" si="31"/>
        <v>19.96</v>
      </c>
      <c r="C1998">
        <v>31.9683513641357</v>
      </c>
    </row>
    <row r="1999" spans="1:3">
      <c r="A1999">
        <v>1997</v>
      </c>
      <c r="B1999">
        <f t="shared" si="31"/>
        <v>19.97</v>
      </c>
      <c r="C1999">
        <v>31.916896820068299</v>
      </c>
    </row>
    <row r="2000" spans="1:3">
      <c r="A2000">
        <v>1998</v>
      </c>
      <c r="B2000">
        <f t="shared" si="31"/>
        <v>19.98</v>
      </c>
      <c r="C2000">
        <v>32.189388275146399</v>
      </c>
    </row>
    <row r="2001" spans="1:3">
      <c r="A2001">
        <v>1999</v>
      </c>
      <c r="B2001">
        <f t="shared" si="31"/>
        <v>19.989999999999998</v>
      </c>
      <c r="C2001">
        <v>32.3726806640625</v>
      </c>
    </row>
    <row r="2002" spans="1:3">
      <c r="A2002">
        <v>2000</v>
      </c>
      <c r="B2002">
        <f t="shared" si="31"/>
        <v>20</v>
      </c>
      <c r="C2002">
        <v>32.181861877441399</v>
      </c>
    </row>
    <row r="2003" spans="1:3">
      <c r="A2003">
        <v>2001</v>
      </c>
      <c r="B2003">
        <f t="shared" si="31"/>
        <v>20.010000000000002</v>
      </c>
      <c r="C2003">
        <v>32.042446136474602</v>
      </c>
    </row>
    <row r="2004" spans="1:3">
      <c r="A2004">
        <v>2002</v>
      </c>
      <c r="B2004">
        <f t="shared" si="31"/>
        <v>20.02</v>
      </c>
      <c r="C2004">
        <v>31.740989685058501</v>
      </c>
    </row>
    <row r="2005" spans="1:3">
      <c r="A2005">
        <v>2003</v>
      </c>
      <c r="B2005">
        <f t="shared" si="31"/>
        <v>20.03</v>
      </c>
      <c r="C2005">
        <v>31.587440490722599</v>
      </c>
    </row>
    <row r="2006" spans="1:3">
      <c r="A2006">
        <v>2004</v>
      </c>
      <c r="B2006">
        <f t="shared" si="31"/>
        <v>20.04</v>
      </c>
      <c r="C2006">
        <v>31.85618019104</v>
      </c>
    </row>
    <row r="2007" spans="1:3">
      <c r="A2007">
        <v>2005</v>
      </c>
      <c r="B2007">
        <f t="shared" si="31"/>
        <v>20.05</v>
      </c>
      <c r="C2007">
        <v>31.889745712280199</v>
      </c>
    </row>
    <row r="2008" spans="1:3">
      <c r="A2008">
        <v>2006</v>
      </c>
      <c r="B2008">
        <f t="shared" si="31"/>
        <v>20.059999999999999</v>
      </c>
      <c r="C2008">
        <v>31.909082412719702</v>
      </c>
    </row>
    <row r="2009" spans="1:3">
      <c r="A2009">
        <v>2007</v>
      </c>
      <c r="B2009">
        <f t="shared" si="31"/>
        <v>20.07</v>
      </c>
      <c r="C2009">
        <v>31.8360786437988</v>
      </c>
    </row>
    <row r="2010" spans="1:3">
      <c r="A2010">
        <v>2008</v>
      </c>
      <c r="B2010">
        <f t="shared" si="31"/>
        <v>20.079999999999998</v>
      </c>
      <c r="C2010">
        <v>31.561073303222599</v>
      </c>
    </row>
    <row r="2011" spans="1:3">
      <c r="A2011">
        <v>2009</v>
      </c>
      <c r="B2011">
        <f t="shared" si="31"/>
        <v>20.09</v>
      </c>
      <c r="C2011">
        <v>31.8205165863037</v>
      </c>
    </row>
    <row r="2012" spans="1:3">
      <c r="A2012">
        <v>2010</v>
      </c>
      <c r="B2012">
        <f t="shared" si="31"/>
        <v>20.100000000000001</v>
      </c>
      <c r="C2012">
        <v>31.713199615478501</v>
      </c>
    </row>
    <row r="2013" spans="1:3">
      <c r="A2013">
        <v>2011</v>
      </c>
      <c r="B2013">
        <f t="shared" si="31"/>
        <v>20.11</v>
      </c>
      <c r="C2013">
        <v>31.727657318115199</v>
      </c>
    </row>
    <row r="2014" spans="1:3">
      <c r="A2014">
        <v>2012</v>
      </c>
      <c r="B2014">
        <f t="shared" si="31"/>
        <v>20.12</v>
      </c>
      <c r="C2014">
        <v>31.738012313842699</v>
      </c>
    </row>
    <row r="2015" spans="1:3">
      <c r="A2015">
        <v>2013</v>
      </c>
      <c r="B2015">
        <f t="shared" si="31"/>
        <v>20.13</v>
      </c>
      <c r="C2015">
        <v>31.879905700683501</v>
      </c>
    </row>
    <row r="2016" spans="1:3">
      <c r="A2016">
        <v>2014</v>
      </c>
      <c r="B2016">
        <f t="shared" si="31"/>
        <v>20.14</v>
      </c>
      <c r="C2016">
        <v>31.9843845367431</v>
      </c>
    </row>
    <row r="2017" spans="1:3">
      <c r="A2017">
        <v>2015</v>
      </c>
      <c r="B2017">
        <f t="shared" si="31"/>
        <v>20.149999999999999</v>
      </c>
      <c r="C2017">
        <v>32.010494232177699</v>
      </c>
    </row>
    <row r="2018" spans="1:3">
      <c r="A2018">
        <v>2016</v>
      </c>
      <c r="B2018">
        <f t="shared" si="31"/>
        <v>20.16</v>
      </c>
      <c r="C2018">
        <v>31.910881042480401</v>
      </c>
    </row>
    <row r="2019" spans="1:3">
      <c r="A2019">
        <v>2017</v>
      </c>
      <c r="B2019">
        <f t="shared" si="31"/>
        <v>20.170000000000002</v>
      </c>
      <c r="C2019">
        <v>32.136573791503899</v>
      </c>
    </row>
    <row r="2020" spans="1:3">
      <c r="A2020">
        <v>2018</v>
      </c>
      <c r="B2020">
        <f t="shared" si="31"/>
        <v>20.18</v>
      </c>
      <c r="C2020">
        <v>32.270847320556598</v>
      </c>
    </row>
    <row r="2021" spans="1:3">
      <c r="A2021">
        <v>2019</v>
      </c>
      <c r="B2021">
        <f t="shared" si="31"/>
        <v>20.190000000000001</v>
      </c>
      <c r="C2021">
        <v>31.982873916625898</v>
      </c>
    </row>
    <row r="2022" spans="1:3">
      <c r="A2022">
        <v>2020</v>
      </c>
      <c r="B2022">
        <f t="shared" si="31"/>
        <v>20.2</v>
      </c>
      <c r="C2022">
        <v>32.266963958740199</v>
      </c>
    </row>
    <row r="2023" spans="1:3">
      <c r="A2023">
        <v>2021</v>
      </c>
      <c r="B2023">
        <f t="shared" si="31"/>
        <v>20.21</v>
      </c>
      <c r="C2023">
        <v>32.020530700683501</v>
      </c>
    </row>
    <row r="2024" spans="1:3">
      <c r="A2024">
        <v>2022</v>
      </c>
      <c r="B2024">
        <f t="shared" si="31"/>
        <v>20.22</v>
      </c>
      <c r="C2024">
        <v>32.024990081787102</v>
      </c>
    </row>
    <row r="2025" spans="1:3">
      <c r="A2025">
        <v>2023</v>
      </c>
      <c r="B2025">
        <f t="shared" si="31"/>
        <v>20.23</v>
      </c>
      <c r="C2025">
        <v>31.856666564941399</v>
      </c>
    </row>
    <row r="2026" spans="1:3">
      <c r="A2026">
        <v>2024</v>
      </c>
      <c r="B2026">
        <f t="shared" si="31"/>
        <v>20.239999999999998</v>
      </c>
      <c r="C2026">
        <v>31.992172241210898</v>
      </c>
    </row>
    <row r="2027" spans="1:3">
      <c r="A2027">
        <v>2025</v>
      </c>
      <c r="B2027">
        <f t="shared" si="31"/>
        <v>20.25</v>
      </c>
      <c r="C2027">
        <v>32.116981506347599</v>
      </c>
    </row>
    <row r="2028" spans="1:3">
      <c r="A2028">
        <v>2026</v>
      </c>
      <c r="B2028">
        <f t="shared" si="31"/>
        <v>20.260000000000002</v>
      </c>
      <c r="C2028">
        <v>32.169612884521399</v>
      </c>
    </row>
    <row r="2029" spans="1:3">
      <c r="A2029">
        <v>2027</v>
      </c>
      <c r="B2029">
        <f t="shared" si="31"/>
        <v>20.27</v>
      </c>
      <c r="C2029">
        <v>32.0437622070312</v>
      </c>
    </row>
    <row r="2030" spans="1:3">
      <c r="A2030">
        <v>2028</v>
      </c>
      <c r="B2030">
        <f t="shared" si="31"/>
        <v>20.28</v>
      </c>
      <c r="C2030">
        <v>32.212188720703097</v>
      </c>
    </row>
    <row r="2031" spans="1:3">
      <c r="A2031">
        <v>2029</v>
      </c>
      <c r="B2031">
        <f t="shared" si="31"/>
        <v>20.29</v>
      </c>
      <c r="C2031">
        <v>32.302059173583899</v>
      </c>
    </row>
    <row r="2032" spans="1:3">
      <c r="A2032">
        <v>2030</v>
      </c>
      <c r="B2032">
        <f t="shared" si="31"/>
        <v>20.3</v>
      </c>
      <c r="C2032">
        <v>32.6700019836425</v>
      </c>
    </row>
    <row r="2033" spans="1:3">
      <c r="A2033">
        <v>2031</v>
      </c>
      <c r="B2033">
        <f t="shared" si="31"/>
        <v>20.309999999999999</v>
      </c>
      <c r="C2033">
        <v>32.329189300537102</v>
      </c>
    </row>
    <row r="2034" spans="1:3">
      <c r="A2034">
        <v>2032</v>
      </c>
      <c r="B2034">
        <f t="shared" si="31"/>
        <v>20.32</v>
      </c>
      <c r="C2034">
        <v>32.410854339599602</v>
      </c>
    </row>
    <row r="2035" spans="1:3">
      <c r="A2035">
        <v>2033</v>
      </c>
      <c r="B2035">
        <f t="shared" si="31"/>
        <v>20.329999999999998</v>
      </c>
      <c r="C2035">
        <v>32.671863555908203</v>
      </c>
    </row>
    <row r="2036" spans="1:3">
      <c r="A2036">
        <v>2034</v>
      </c>
      <c r="B2036">
        <f t="shared" si="31"/>
        <v>20.34</v>
      </c>
      <c r="C2036">
        <v>32.432201385497997</v>
      </c>
    </row>
    <row r="2037" spans="1:3">
      <c r="A2037">
        <v>2035</v>
      </c>
      <c r="B2037">
        <f t="shared" si="31"/>
        <v>20.350000000000001</v>
      </c>
      <c r="C2037">
        <v>32.363059997558501</v>
      </c>
    </row>
    <row r="2038" spans="1:3">
      <c r="A2038">
        <v>2036</v>
      </c>
      <c r="B2038">
        <f t="shared" si="31"/>
        <v>20.36</v>
      </c>
      <c r="C2038">
        <v>32.6346435546875</v>
      </c>
    </row>
    <row r="2039" spans="1:3">
      <c r="A2039">
        <v>2037</v>
      </c>
      <c r="B2039">
        <f t="shared" si="31"/>
        <v>20.37</v>
      </c>
      <c r="C2039">
        <v>32.555229187011697</v>
      </c>
    </row>
    <row r="2040" spans="1:3">
      <c r="A2040">
        <v>2038</v>
      </c>
      <c r="B2040">
        <f t="shared" si="31"/>
        <v>20.38</v>
      </c>
      <c r="C2040">
        <v>32.457733154296797</v>
      </c>
    </row>
    <row r="2041" spans="1:3">
      <c r="A2041">
        <v>2039</v>
      </c>
      <c r="B2041">
        <f t="shared" si="31"/>
        <v>20.39</v>
      </c>
      <c r="C2041">
        <v>32.378612518310497</v>
      </c>
    </row>
    <row r="2042" spans="1:3">
      <c r="A2042">
        <v>2040</v>
      </c>
      <c r="B2042">
        <f t="shared" si="31"/>
        <v>20.399999999999999</v>
      </c>
      <c r="C2042">
        <v>32.179161071777301</v>
      </c>
    </row>
    <row r="2043" spans="1:3">
      <c r="A2043">
        <v>2041</v>
      </c>
      <c r="B2043">
        <f t="shared" si="31"/>
        <v>20.41</v>
      </c>
      <c r="C2043">
        <v>32.491977691650298</v>
      </c>
    </row>
    <row r="2044" spans="1:3">
      <c r="A2044">
        <v>2042</v>
      </c>
      <c r="B2044">
        <f t="shared" si="31"/>
        <v>20.420000000000002</v>
      </c>
      <c r="C2044">
        <v>32.423202514648402</v>
      </c>
    </row>
    <row r="2045" spans="1:3">
      <c r="A2045">
        <v>2043</v>
      </c>
      <c r="B2045">
        <f t="shared" si="31"/>
        <v>20.43</v>
      </c>
      <c r="C2045">
        <v>32.4691352844238</v>
      </c>
    </row>
    <row r="2046" spans="1:3">
      <c r="A2046">
        <v>2044</v>
      </c>
      <c r="B2046">
        <f t="shared" si="31"/>
        <v>20.440000000000001</v>
      </c>
      <c r="C2046">
        <v>32.604206085205</v>
      </c>
    </row>
    <row r="2047" spans="1:3">
      <c r="A2047">
        <v>2045</v>
      </c>
      <c r="B2047">
        <f t="shared" si="31"/>
        <v>20.45</v>
      </c>
      <c r="C2047">
        <v>32.380016326904297</v>
      </c>
    </row>
    <row r="2048" spans="1:3">
      <c r="A2048">
        <v>2046</v>
      </c>
      <c r="B2048">
        <f t="shared" si="31"/>
        <v>20.46</v>
      </c>
      <c r="C2048">
        <v>32.5852851867675</v>
      </c>
    </row>
    <row r="2049" spans="1:3">
      <c r="A2049">
        <v>2047</v>
      </c>
      <c r="B2049">
        <f t="shared" si="31"/>
        <v>20.47</v>
      </c>
      <c r="C2049">
        <v>32.458976745605398</v>
      </c>
    </row>
    <row r="2050" spans="1:3">
      <c r="A2050">
        <v>2048</v>
      </c>
      <c r="B2050">
        <f t="shared" si="31"/>
        <v>20.48</v>
      </c>
      <c r="C2050">
        <v>32.492038726806598</v>
      </c>
    </row>
    <row r="2051" spans="1:3">
      <c r="A2051">
        <v>2049</v>
      </c>
      <c r="B2051">
        <f t="shared" ref="B2051:B2114" si="32">A2051/100</f>
        <v>20.49</v>
      </c>
      <c r="C2051">
        <v>32.685165405273402</v>
      </c>
    </row>
    <row r="2052" spans="1:3">
      <c r="A2052">
        <v>2050</v>
      </c>
      <c r="B2052">
        <f t="shared" si="32"/>
        <v>20.5</v>
      </c>
      <c r="C2052">
        <v>32.762306213378899</v>
      </c>
    </row>
    <row r="2053" spans="1:3">
      <c r="A2053">
        <v>2051</v>
      </c>
      <c r="B2053">
        <f t="shared" si="32"/>
        <v>20.51</v>
      </c>
      <c r="C2053">
        <v>32.800430297851499</v>
      </c>
    </row>
    <row r="2054" spans="1:3">
      <c r="A2054">
        <v>2052</v>
      </c>
      <c r="B2054">
        <f t="shared" si="32"/>
        <v>20.52</v>
      </c>
      <c r="C2054">
        <v>32.718338012695298</v>
      </c>
    </row>
    <row r="2055" spans="1:3">
      <c r="A2055">
        <v>2053</v>
      </c>
      <c r="B2055">
        <f t="shared" si="32"/>
        <v>20.53</v>
      </c>
      <c r="C2055">
        <v>32.741851806640597</v>
      </c>
    </row>
    <row r="2056" spans="1:3">
      <c r="A2056">
        <v>2054</v>
      </c>
      <c r="B2056">
        <f t="shared" si="32"/>
        <v>20.54</v>
      </c>
      <c r="C2056">
        <v>32.760055541992102</v>
      </c>
    </row>
    <row r="2057" spans="1:3">
      <c r="A2057">
        <v>2055</v>
      </c>
      <c r="B2057">
        <f t="shared" si="32"/>
        <v>20.55</v>
      </c>
      <c r="C2057">
        <v>32.954257965087798</v>
      </c>
    </row>
    <row r="2058" spans="1:3">
      <c r="A2058">
        <v>2056</v>
      </c>
      <c r="B2058">
        <f t="shared" si="32"/>
        <v>20.56</v>
      </c>
      <c r="C2058">
        <v>32.840023040771399</v>
      </c>
    </row>
    <row r="2059" spans="1:3">
      <c r="A2059">
        <v>2057</v>
      </c>
      <c r="B2059">
        <f t="shared" si="32"/>
        <v>20.57</v>
      </c>
      <c r="C2059">
        <v>32.741878509521399</v>
      </c>
    </row>
    <row r="2060" spans="1:3">
      <c r="A2060">
        <v>2058</v>
      </c>
      <c r="B2060">
        <f t="shared" si="32"/>
        <v>20.58</v>
      </c>
      <c r="C2060">
        <v>32.864124298095703</v>
      </c>
    </row>
    <row r="2061" spans="1:3">
      <c r="A2061">
        <v>2059</v>
      </c>
      <c r="B2061">
        <f t="shared" si="32"/>
        <v>20.59</v>
      </c>
      <c r="C2061">
        <v>32.9052734375</v>
      </c>
    </row>
    <row r="2062" spans="1:3">
      <c r="A2062">
        <v>2060</v>
      </c>
      <c r="B2062">
        <f t="shared" si="32"/>
        <v>20.6</v>
      </c>
      <c r="C2062">
        <v>32.782638549804602</v>
      </c>
    </row>
    <row r="2063" spans="1:3">
      <c r="A2063">
        <v>2061</v>
      </c>
      <c r="B2063">
        <f t="shared" si="32"/>
        <v>20.61</v>
      </c>
      <c r="C2063">
        <v>32.965354919433501</v>
      </c>
    </row>
    <row r="2064" spans="1:3">
      <c r="A2064">
        <v>2062</v>
      </c>
      <c r="B2064">
        <f t="shared" si="32"/>
        <v>20.62</v>
      </c>
      <c r="C2064">
        <v>32.962108612060497</v>
      </c>
    </row>
    <row r="2065" spans="1:3">
      <c r="A2065">
        <v>2063</v>
      </c>
      <c r="B2065">
        <f t="shared" si="32"/>
        <v>20.63</v>
      </c>
      <c r="C2065">
        <v>32.905307769775298</v>
      </c>
    </row>
    <row r="2066" spans="1:3">
      <c r="A2066">
        <v>2064</v>
      </c>
      <c r="B2066">
        <f t="shared" si="32"/>
        <v>20.64</v>
      </c>
      <c r="C2066">
        <v>33.018257141113203</v>
      </c>
    </row>
    <row r="2067" spans="1:3">
      <c r="A2067">
        <v>2065</v>
      </c>
      <c r="B2067">
        <f t="shared" si="32"/>
        <v>20.65</v>
      </c>
      <c r="C2067">
        <v>33.006450653076101</v>
      </c>
    </row>
    <row r="2068" spans="1:3">
      <c r="A2068">
        <v>2066</v>
      </c>
      <c r="B2068">
        <f t="shared" si="32"/>
        <v>20.66</v>
      </c>
      <c r="C2068">
        <v>32.767082214355398</v>
      </c>
    </row>
    <row r="2069" spans="1:3">
      <c r="A2069">
        <v>2067</v>
      </c>
      <c r="B2069">
        <f t="shared" si="32"/>
        <v>20.67</v>
      </c>
      <c r="C2069">
        <v>32.879165649413999</v>
      </c>
    </row>
    <row r="2070" spans="1:3">
      <c r="A2070">
        <v>2068</v>
      </c>
      <c r="B2070">
        <f t="shared" si="32"/>
        <v>20.68</v>
      </c>
      <c r="C2070">
        <v>32.888587951660099</v>
      </c>
    </row>
    <row r="2071" spans="1:3">
      <c r="A2071">
        <v>2069</v>
      </c>
      <c r="B2071">
        <f t="shared" si="32"/>
        <v>20.69</v>
      </c>
      <c r="C2071">
        <v>32.904163360595703</v>
      </c>
    </row>
    <row r="2072" spans="1:3">
      <c r="A2072">
        <v>2070</v>
      </c>
      <c r="B2072">
        <f t="shared" si="32"/>
        <v>20.7</v>
      </c>
      <c r="C2072">
        <v>32.791370391845703</v>
      </c>
    </row>
    <row r="2073" spans="1:3">
      <c r="A2073">
        <v>2071</v>
      </c>
      <c r="B2073">
        <f t="shared" si="32"/>
        <v>20.71</v>
      </c>
      <c r="C2073">
        <v>32.639793395996001</v>
      </c>
    </row>
    <row r="2074" spans="1:3">
      <c r="A2074">
        <v>2072</v>
      </c>
      <c r="B2074">
        <f t="shared" si="32"/>
        <v>20.72</v>
      </c>
      <c r="C2074">
        <v>32.473289489746001</v>
      </c>
    </row>
    <row r="2075" spans="1:3">
      <c r="A2075">
        <v>2073</v>
      </c>
      <c r="B2075">
        <f t="shared" si="32"/>
        <v>20.73</v>
      </c>
      <c r="C2075">
        <v>32.449165344238203</v>
      </c>
    </row>
    <row r="2076" spans="1:3">
      <c r="A2076">
        <v>2074</v>
      </c>
      <c r="B2076">
        <f t="shared" si="32"/>
        <v>20.74</v>
      </c>
      <c r="C2076">
        <v>32.693073272705</v>
      </c>
    </row>
    <row r="2077" spans="1:3">
      <c r="A2077">
        <v>2075</v>
      </c>
      <c r="B2077">
        <f t="shared" si="32"/>
        <v>20.75</v>
      </c>
      <c r="C2077">
        <v>32.863407135009702</v>
      </c>
    </row>
    <row r="2078" spans="1:3">
      <c r="A2078">
        <v>2076</v>
      </c>
      <c r="B2078">
        <f t="shared" si="32"/>
        <v>20.76</v>
      </c>
      <c r="C2078">
        <v>33.133125305175703</v>
      </c>
    </row>
    <row r="2079" spans="1:3">
      <c r="A2079">
        <v>2077</v>
      </c>
      <c r="B2079">
        <f t="shared" si="32"/>
        <v>20.77</v>
      </c>
      <c r="C2079">
        <v>33.126976013183501</v>
      </c>
    </row>
    <row r="2080" spans="1:3">
      <c r="A2080">
        <v>2078</v>
      </c>
      <c r="B2080">
        <f t="shared" si="32"/>
        <v>20.78</v>
      </c>
      <c r="C2080">
        <v>33.106803894042898</v>
      </c>
    </row>
    <row r="2081" spans="1:3">
      <c r="A2081">
        <v>2079</v>
      </c>
      <c r="B2081">
        <f t="shared" si="32"/>
        <v>20.79</v>
      </c>
      <c r="C2081">
        <v>32.935844421386697</v>
      </c>
    </row>
    <row r="2082" spans="1:3">
      <c r="A2082">
        <v>2080</v>
      </c>
      <c r="B2082">
        <f t="shared" si="32"/>
        <v>20.8</v>
      </c>
      <c r="C2082">
        <v>33.055980682372997</v>
      </c>
    </row>
    <row r="2083" spans="1:3">
      <c r="A2083">
        <v>2081</v>
      </c>
      <c r="B2083">
        <f t="shared" si="32"/>
        <v>20.81</v>
      </c>
      <c r="C2083">
        <v>32.958732604980398</v>
      </c>
    </row>
    <row r="2084" spans="1:3">
      <c r="A2084">
        <v>2082</v>
      </c>
      <c r="B2084">
        <f t="shared" si="32"/>
        <v>20.82</v>
      </c>
      <c r="C2084">
        <v>32.974735260009702</v>
      </c>
    </row>
    <row r="2085" spans="1:3">
      <c r="A2085">
        <v>2083</v>
      </c>
      <c r="B2085">
        <f t="shared" si="32"/>
        <v>20.83</v>
      </c>
      <c r="C2085">
        <v>32.945728302001903</v>
      </c>
    </row>
    <row r="2086" spans="1:3">
      <c r="A2086">
        <v>2084</v>
      </c>
      <c r="B2086">
        <f t="shared" si="32"/>
        <v>20.84</v>
      </c>
      <c r="C2086">
        <v>33.157688140869098</v>
      </c>
    </row>
    <row r="2087" spans="1:3">
      <c r="A2087">
        <v>2085</v>
      </c>
      <c r="B2087">
        <f t="shared" si="32"/>
        <v>20.85</v>
      </c>
      <c r="C2087">
        <v>33.217086791992102</v>
      </c>
    </row>
    <row r="2088" spans="1:3">
      <c r="A2088">
        <v>2086</v>
      </c>
      <c r="B2088">
        <f t="shared" si="32"/>
        <v>20.86</v>
      </c>
      <c r="C2088">
        <v>33.132213592529297</v>
      </c>
    </row>
    <row r="2089" spans="1:3">
      <c r="A2089">
        <v>2087</v>
      </c>
      <c r="B2089">
        <f t="shared" si="32"/>
        <v>20.87</v>
      </c>
      <c r="C2089">
        <v>33.051944732666001</v>
      </c>
    </row>
    <row r="2090" spans="1:3">
      <c r="A2090">
        <v>2088</v>
      </c>
      <c r="B2090">
        <f t="shared" si="32"/>
        <v>20.88</v>
      </c>
      <c r="C2090">
        <v>33.010814666747997</v>
      </c>
    </row>
    <row r="2091" spans="1:3">
      <c r="A2091">
        <v>2089</v>
      </c>
      <c r="B2091">
        <f t="shared" si="32"/>
        <v>20.89</v>
      </c>
      <c r="C2091">
        <v>32.915779113769503</v>
      </c>
    </row>
    <row r="2092" spans="1:3">
      <c r="A2092">
        <v>2090</v>
      </c>
      <c r="B2092">
        <f t="shared" si="32"/>
        <v>20.9</v>
      </c>
      <c r="C2092">
        <v>32.730201721191399</v>
      </c>
    </row>
    <row r="2093" spans="1:3">
      <c r="A2093">
        <v>2091</v>
      </c>
      <c r="B2093">
        <f t="shared" si="32"/>
        <v>20.91</v>
      </c>
      <c r="C2093">
        <v>33.092937469482401</v>
      </c>
    </row>
    <row r="2094" spans="1:3">
      <c r="A2094">
        <v>2092</v>
      </c>
      <c r="B2094">
        <f t="shared" si="32"/>
        <v>20.92</v>
      </c>
      <c r="C2094">
        <v>32.837833404541001</v>
      </c>
    </row>
    <row r="2095" spans="1:3">
      <c r="A2095">
        <v>2093</v>
      </c>
      <c r="B2095">
        <f t="shared" si="32"/>
        <v>20.93</v>
      </c>
      <c r="C2095">
        <v>33.2187690734863</v>
      </c>
    </row>
    <row r="2096" spans="1:3">
      <c r="A2096">
        <v>2094</v>
      </c>
      <c r="B2096">
        <f t="shared" si="32"/>
        <v>20.94</v>
      </c>
      <c r="C2096">
        <v>33.016502380371001</v>
      </c>
    </row>
    <row r="2097" spans="1:3">
      <c r="A2097">
        <v>2095</v>
      </c>
      <c r="B2097">
        <f t="shared" si="32"/>
        <v>20.95</v>
      </c>
      <c r="C2097">
        <v>33.075916290283203</v>
      </c>
    </row>
    <row r="2098" spans="1:3">
      <c r="A2098">
        <v>2096</v>
      </c>
      <c r="B2098">
        <f t="shared" si="32"/>
        <v>20.96</v>
      </c>
      <c r="C2098">
        <v>33.215934753417898</v>
      </c>
    </row>
    <row r="2099" spans="1:3">
      <c r="A2099">
        <v>2097</v>
      </c>
      <c r="B2099">
        <f t="shared" si="32"/>
        <v>20.97</v>
      </c>
      <c r="C2099">
        <v>33.421306610107401</v>
      </c>
    </row>
    <row r="2100" spans="1:3">
      <c r="A2100">
        <v>2098</v>
      </c>
      <c r="B2100">
        <f t="shared" si="32"/>
        <v>20.98</v>
      </c>
      <c r="C2100">
        <v>33.617515563964801</v>
      </c>
    </row>
    <row r="2101" spans="1:3">
      <c r="A2101">
        <v>2099</v>
      </c>
      <c r="B2101">
        <f t="shared" si="32"/>
        <v>20.99</v>
      </c>
      <c r="C2101">
        <v>33.536827087402301</v>
      </c>
    </row>
    <row r="2102" spans="1:3">
      <c r="A2102">
        <v>2100</v>
      </c>
      <c r="B2102">
        <f t="shared" si="32"/>
        <v>21</v>
      </c>
      <c r="C2102">
        <v>33.949440002441399</v>
      </c>
    </row>
    <row r="2103" spans="1:3">
      <c r="A2103">
        <v>2101</v>
      </c>
      <c r="B2103">
        <f t="shared" si="32"/>
        <v>21.01</v>
      </c>
      <c r="C2103">
        <v>34.077186584472599</v>
      </c>
    </row>
    <row r="2104" spans="1:3">
      <c r="A2104">
        <v>2102</v>
      </c>
      <c r="B2104">
        <f t="shared" si="32"/>
        <v>21.02</v>
      </c>
      <c r="C2104">
        <v>34.122138977050703</v>
      </c>
    </row>
    <row r="2105" spans="1:3">
      <c r="A2105">
        <v>2103</v>
      </c>
      <c r="B2105">
        <f t="shared" si="32"/>
        <v>21.03</v>
      </c>
      <c r="C2105">
        <v>33.7625923156738</v>
      </c>
    </row>
    <row r="2106" spans="1:3">
      <c r="A2106">
        <v>2104</v>
      </c>
      <c r="B2106">
        <f t="shared" si="32"/>
        <v>21.04</v>
      </c>
      <c r="C2106">
        <v>33.8554077148437</v>
      </c>
    </row>
    <row r="2107" spans="1:3">
      <c r="A2107">
        <v>2105</v>
      </c>
      <c r="B2107">
        <f t="shared" si="32"/>
        <v>21.05</v>
      </c>
      <c r="C2107">
        <v>33.882801055908203</v>
      </c>
    </row>
    <row r="2108" spans="1:3">
      <c r="A2108">
        <v>2106</v>
      </c>
      <c r="B2108">
        <f t="shared" si="32"/>
        <v>21.06</v>
      </c>
      <c r="C2108">
        <v>34.136646270751903</v>
      </c>
    </row>
    <row r="2109" spans="1:3">
      <c r="A2109">
        <v>2107</v>
      </c>
      <c r="B2109">
        <f t="shared" si="32"/>
        <v>21.07</v>
      </c>
      <c r="C2109">
        <v>34.044143676757798</v>
      </c>
    </row>
    <row r="2110" spans="1:3">
      <c r="A2110">
        <v>2108</v>
      </c>
      <c r="B2110">
        <f t="shared" si="32"/>
        <v>21.08</v>
      </c>
      <c r="C2110">
        <v>34.222385406494098</v>
      </c>
    </row>
    <row r="2111" spans="1:3">
      <c r="A2111">
        <v>2109</v>
      </c>
      <c r="B2111">
        <f t="shared" si="32"/>
        <v>21.09</v>
      </c>
      <c r="C2111">
        <v>34.428382873535099</v>
      </c>
    </row>
    <row r="2112" spans="1:3">
      <c r="A2112">
        <v>2110</v>
      </c>
      <c r="B2112">
        <f t="shared" si="32"/>
        <v>21.1</v>
      </c>
      <c r="C2112">
        <v>33.886669158935497</v>
      </c>
    </row>
    <row r="2113" spans="1:3">
      <c r="A2113">
        <v>2111</v>
      </c>
      <c r="B2113">
        <f t="shared" si="32"/>
        <v>21.11</v>
      </c>
      <c r="C2113">
        <v>33.690525054931598</v>
      </c>
    </row>
    <row r="2114" spans="1:3">
      <c r="A2114">
        <v>2112</v>
      </c>
      <c r="B2114">
        <f t="shared" si="32"/>
        <v>21.12</v>
      </c>
      <c r="C2114">
        <v>33.676628112792898</v>
      </c>
    </row>
    <row r="2115" spans="1:3">
      <c r="A2115">
        <v>2113</v>
      </c>
      <c r="B2115">
        <f t="shared" ref="B2115:B2178" si="33">A2115/100</f>
        <v>21.13</v>
      </c>
      <c r="C2115">
        <v>33.964759826660099</v>
      </c>
    </row>
    <row r="2116" spans="1:3">
      <c r="A2116">
        <v>2114</v>
      </c>
      <c r="B2116">
        <f t="shared" si="33"/>
        <v>21.14</v>
      </c>
      <c r="C2116">
        <v>34.145393371582003</v>
      </c>
    </row>
    <row r="2117" spans="1:3">
      <c r="A2117">
        <v>2115</v>
      </c>
      <c r="B2117">
        <f t="shared" si="33"/>
        <v>21.15</v>
      </c>
      <c r="C2117">
        <v>34.248600006103501</v>
      </c>
    </row>
    <row r="2118" spans="1:3">
      <c r="A2118">
        <v>2116</v>
      </c>
      <c r="B2118">
        <f t="shared" si="33"/>
        <v>21.16</v>
      </c>
      <c r="C2118">
        <v>34.368812561035099</v>
      </c>
    </row>
    <row r="2119" spans="1:3">
      <c r="A2119">
        <v>2117</v>
      </c>
      <c r="B2119">
        <f t="shared" si="33"/>
        <v>21.17</v>
      </c>
      <c r="C2119">
        <v>34.376258850097599</v>
      </c>
    </row>
    <row r="2120" spans="1:3">
      <c r="A2120">
        <v>2118</v>
      </c>
      <c r="B2120">
        <f t="shared" si="33"/>
        <v>21.18</v>
      </c>
      <c r="C2120">
        <v>34.157009124755803</v>
      </c>
    </row>
    <row r="2121" spans="1:3">
      <c r="A2121">
        <v>2119</v>
      </c>
      <c r="B2121">
        <f t="shared" si="33"/>
        <v>21.19</v>
      </c>
      <c r="C2121">
        <v>34.472572326660099</v>
      </c>
    </row>
    <row r="2122" spans="1:3">
      <c r="A2122">
        <v>2120</v>
      </c>
      <c r="B2122">
        <f t="shared" si="33"/>
        <v>21.2</v>
      </c>
      <c r="C2122">
        <v>34.2356147766113</v>
      </c>
    </row>
    <row r="2123" spans="1:3">
      <c r="A2123">
        <v>2121</v>
      </c>
      <c r="B2123">
        <f t="shared" si="33"/>
        <v>21.21</v>
      </c>
      <c r="C2123">
        <v>34.472442626953097</v>
      </c>
    </row>
    <row r="2124" spans="1:3">
      <c r="A2124">
        <v>2122</v>
      </c>
      <c r="B2124">
        <f t="shared" si="33"/>
        <v>21.22</v>
      </c>
      <c r="C2124">
        <v>34.546909332275298</v>
      </c>
    </row>
    <row r="2125" spans="1:3">
      <c r="A2125">
        <v>2123</v>
      </c>
      <c r="B2125">
        <f t="shared" si="33"/>
        <v>21.23</v>
      </c>
      <c r="C2125">
        <v>34.3377265930175</v>
      </c>
    </row>
    <row r="2126" spans="1:3">
      <c r="A2126">
        <v>2124</v>
      </c>
      <c r="B2126">
        <f t="shared" si="33"/>
        <v>21.24</v>
      </c>
      <c r="C2126">
        <v>34.433895111083899</v>
      </c>
    </row>
    <row r="2127" spans="1:3">
      <c r="A2127">
        <v>2125</v>
      </c>
      <c r="B2127">
        <f t="shared" si="33"/>
        <v>21.25</v>
      </c>
      <c r="C2127">
        <v>34.489795684814403</v>
      </c>
    </row>
    <row r="2128" spans="1:3">
      <c r="A2128">
        <v>2126</v>
      </c>
      <c r="B2128">
        <f t="shared" si="33"/>
        <v>21.26</v>
      </c>
      <c r="C2128">
        <v>34.620601654052699</v>
      </c>
    </row>
    <row r="2129" spans="1:3">
      <c r="A2129">
        <v>2127</v>
      </c>
      <c r="B2129">
        <f t="shared" si="33"/>
        <v>21.27</v>
      </c>
      <c r="C2129">
        <v>34.410221099853501</v>
      </c>
    </row>
    <row r="2130" spans="1:3">
      <c r="A2130">
        <v>2128</v>
      </c>
      <c r="B2130">
        <f t="shared" si="33"/>
        <v>21.28</v>
      </c>
      <c r="C2130">
        <v>34.2842407226562</v>
      </c>
    </row>
    <row r="2131" spans="1:3">
      <c r="A2131">
        <v>2129</v>
      </c>
      <c r="B2131">
        <f t="shared" si="33"/>
        <v>21.29</v>
      </c>
      <c r="C2131">
        <v>34.292510986328097</v>
      </c>
    </row>
    <row r="2132" spans="1:3">
      <c r="A2132">
        <v>2130</v>
      </c>
      <c r="B2132">
        <f t="shared" si="33"/>
        <v>21.3</v>
      </c>
      <c r="C2132">
        <v>34.248767852783203</v>
      </c>
    </row>
    <row r="2133" spans="1:3">
      <c r="A2133">
        <v>2131</v>
      </c>
      <c r="B2133">
        <f t="shared" si="33"/>
        <v>21.31</v>
      </c>
      <c r="C2133">
        <v>34.202114105224602</v>
      </c>
    </row>
    <row r="2134" spans="1:3">
      <c r="A2134">
        <v>2132</v>
      </c>
      <c r="B2134">
        <f t="shared" si="33"/>
        <v>21.32</v>
      </c>
      <c r="C2134">
        <v>34.229221343994098</v>
      </c>
    </row>
    <row r="2135" spans="1:3">
      <c r="A2135">
        <v>2133</v>
      </c>
      <c r="B2135">
        <f t="shared" si="33"/>
        <v>21.33</v>
      </c>
      <c r="C2135">
        <v>34.401321411132798</v>
      </c>
    </row>
    <row r="2136" spans="1:3">
      <c r="A2136">
        <v>2134</v>
      </c>
      <c r="B2136">
        <f t="shared" si="33"/>
        <v>21.34</v>
      </c>
      <c r="C2136">
        <v>34.407024383544901</v>
      </c>
    </row>
    <row r="2137" spans="1:3">
      <c r="A2137">
        <v>2135</v>
      </c>
      <c r="B2137">
        <f t="shared" si="33"/>
        <v>21.35</v>
      </c>
      <c r="C2137">
        <v>34.069602966308501</v>
      </c>
    </row>
    <row r="2138" spans="1:3">
      <c r="A2138">
        <v>2136</v>
      </c>
      <c r="B2138">
        <f t="shared" si="33"/>
        <v>21.36</v>
      </c>
      <c r="C2138">
        <v>34.058341979980398</v>
      </c>
    </row>
    <row r="2139" spans="1:3">
      <c r="A2139">
        <v>2137</v>
      </c>
      <c r="B2139">
        <f t="shared" si="33"/>
        <v>21.37</v>
      </c>
      <c r="C2139">
        <v>34.372867584228501</v>
      </c>
    </row>
    <row r="2140" spans="1:3">
      <c r="A2140">
        <v>2138</v>
      </c>
      <c r="B2140">
        <f t="shared" si="33"/>
        <v>21.38</v>
      </c>
      <c r="C2140">
        <v>34.185520172119098</v>
      </c>
    </row>
    <row r="2141" spans="1:3">
      <c r="A2141">
        <v>2139</v>
      </c>
      <c r="B2141">
        <f t="shared" si="33"/>
        <v>21.39</v>
      </c>
      <c r="C2141">
        <v>34.088577270507798</v>
      </c>
    </row>
    <row r="2142" spans="1:3">
      <c r="A2142">
        <v>2140</v>
      </c>
      <c r="B2142">
        <f t="shared" si="33"/>
        <v>21.4</v>
      </c>
      <c r="C2142">
        <v>34.155857086181598</v>
      </c>
    </row>
    <row r="2143" spans="1:3">
      <c r="A2143">
        <v>2141</v>
      </c>
      <c r="B2143">
        <f t="shared" si="33"/>
        <v>21.41</v>
      </c>
      <c r="C2143">
        <v>33.873813629150298</v>
      </c>
    </row>
    <row r="2144" spans="1:3">
      <c r="A2144">
        <v>2142</v>
      </c>
      <c r="B2144">
        <f t="shared" si="33"/>
        <v>21.42</v>
      </c>
      <c r="C2144">
        <v>34.195182800292898</v>
      </c>
    </row>
    <row r="2145" spans="1:3">
      <c r="A2145">
        <v>2143</v>
      </c>
      <c r="B2145">
        <f t="shared" si="33"/>
        <v>21.43</v>
      </c>
      <c r="C2145">
        <v>34.348098754882798</v>
      </c>
    </row>
    <row r="2146" spans="1:3">
      <c r="A2146">
        <v>2144</v>
      </c>
      <c r="B2146">
        <f t="shared" si="33"/>
        <v>21.44</v>
      </c>
      <c r="C2146">
        <v>34.311477661132798</v>
      </c>
    </row>
    <row r="2147" spans="1:3">
      <c r="A2147">
        <v>2145</v>
      </c>
      <c r="B2147">
        <f t="shared" si="33"/>
        <v>21.45</v>
      </c>
      <c r="C2147">
        <v>34.173877716064403</v>
      </c>
    </row>
    <row r="2148" spans="1:3">
      <c r="A2148">
        <v>2146</v>
      </c>
      <c r="B2148">
        <f t="shared" si="33"/>
        <v>21.46</v>
      </c>
      <c r="C2148">
        <v>34.082302093505803</v>
      </c>
    </row>
    <row r="2149" spans="1:3">
      <c r="A2149">
        <v>2147</v>
      </c>
      <c r="B2149">
        <f t="shared" si="33"/>
        <v>21.47</v>
      </c>
      <c r="C2149">
        <v>34.033454895019503</v>
      </c>
    </row>
    <row r="2150" spans="1:3">
      <c r="A2150">
        <v>2148</v>
      </c>
      <c r="B2150">
        <f t="shared" si="33"/>
        <v>21.48</v>
      </c>
      <c r="C2150">
        <v>33.897159576416001</v>
      </c>
    </row>
    <row r="2151" spans="1:3">
      <c r="A2151">
        <v>2149</v>
      </c>
      <c r="B2151">
        <f t="shared" si="33"/>
        <v>21.49</v>
      </c>
      <c r="C2151">
        <v>33.551162719726499</v>
      </c>
    </row>
    <row r="2152" spans="1:3">
      <c r="A2152">
        <v>2150</v>
      </c>
      <c r="B2152">
        <f t="shared" si="33"/>
        <v>21.5</v>
      </c>
      <c r="C2152">
        <v>33.271839141845703</v>
      </c>
    </row>
    <row r="2153" spans="1:3">
      <c r="A2153">
        <v>2151</v>
      </c>
      <c r="B2153">
        <f t="shared" si="33"/>
        <v>21.51</v>
      </c>
      <c r="C2153">
        <v>33.140396118163999</v>
      </c>
    </row>
    <row r="2154" spans="1:3">
      <c r="A2154">
        <v>2152</v>
      </c>
      <c r="B2154">
        <f t="shared" si="33"/>
        <v>21.52</v>
      </c>
      <c r="C2154">
        <v>33.397346496582003</v>
      </c>
    </row>
    <row r="2155" spans="1:3">
      <c r="A2155">
        <v>2153</v>
      </c>
      <c r="B2155">
        <f t="shared" si="33"/>
        <v>21.53</v>
      </c>
      <c r="C2155">
        <v>33.552345275878899</v>
      </c>
    </row>
    <row r="2156" spans="1:3">
      <c r="A2156">
        <v>2154</v>
      </c>
      <c r="B2156">
        <f t="shared" si="33"/>
        <v>21.54</v>
      </c>
      <c r="C2156">
        <v>33.674812316894503</v>
      </c>
    </row>
    <row r="2157" spans="1:3">
      <c r="A2157">
        <v>2155</v>
      </c>
      <c r="B2157">
        <f t="shared" si="33"/>
        <v>21.55</v>
      </c>
      <c r="C2157">
        <v>33.795318603515597</v>
      </c>
    </row>
    <row r="2158" spans="1:3">
      <c r="A2158">
        <v>2156</v>
      </c>
      <c r="B2158">
        <f t="shared" si="33"/>
        <v>21.56</v>
      </c>
      <c r="C2158">
        <v>33.552394866943303</v>
      </c>
    </row>
    <row r="2159" spans="1:3">
      <c r="A2159">
        <v>2157</v>
      </c>
      <c r="B2159">
        <f t="shared" si="33"/>
        <v>21.57</v>
      </c>
      <c r="C2159">
        <v>33.7796020507812</v>
      </c>
    </row>
    <row r="2160" spans="1:3">
      <c r="A2160">
        <v>2158</v>
      </c>
      <c r="B2160">
        <f t="shared" si="33"/>
        <v>21.58</v>
      </c>
      <c r="C2160">
        <v>33.781650543212798</v>
      </c>
    </row>
    <row r="2161" spans="1:3">
      <c r="A2161">
        <v>2159</v>
      </c>
      <c r="B2161">
        <f t="shared" si="33"/>
        <v>21.59</v>
      </c>
      <c r="C2161">
        <v>33.940544128417898</v>
      </c>
    </row>
    <row r="2162" spans="1:3">
      <c r="A2162">
        <v>2160</v>
      </c>
      <c r="B2162">
        <f t="shared" si="33"/>
        <v>21.6</v>
      </c>
      <c r="C2162">
        <v>33.803836822509702</v>
      </c>
    </row>
    <row r="2163" spans="1:3">
      <c r="A2163">
        <v>2161</v>
      </c>
      <c r="B2163">
        <f t="shared" si="33"/>
        <v>21.61</v>
      </c>
      <c r="C2163">
        <v>33.927688598632798</v>
      </c>
    </row>
    <row r="2164" spans="1:3">
      <c r="A2164">
        <v>2162</v>
      </c>
      <c r="B2164">
        <f t="shared" si="33"/>
        <v>21.62</v>
      </c>
      <c r="C2164">
        <v>34.170124053955</v>
      </c>
    </row>
    <row r="2165" spans="1:3">
      <c r="A2165">
        <v>2163</v>
      </c>
      <c r="B2165">
        <f t="shared" si="33"/>
        <v>21.63</v>
      </c>
      <c r="C2165">
        <v>33.977874755859297</v>
      </c>
    </row>
    <row r="2166" spans="1:3">
      <c r="A2166">
        <v>2164</v>
      </c>
      <c r="B2166">
        <f t="shared" si="33"/>
        <v>21.64</v>
      </c>
      <c r="C2166">
        <v>34.093540191650298</v>
      </c>
    </row>
    <row r="2167" spans="1:3">
      <c r="A2167">
        <v>2165</v>
      </c>
      <c r="B2167">
        <f t="shared" si="33"/>
        <v>21.65</v>
      </c>
      <c r="C2167">
        <v>33.858009338378899</v>
      </c>
    </row>
    <row r="2168" spans="1:3">
      <c r="A2168">
        <v>2166</v>
      </c>
      <c r="B2168">
        <f t="shared" si="33"/>
        <v>21.66</v>
      </c>
      <c r="C2168">
        <v>33.811622619628899</v>
      </c>
    </row>
    <row r="2169" spans="1:3">
      <c r="A2169">
        <v>2167</v>
      </c>
      <c r="B2169">
        <f t="shared" si="33"/>
        <v>21.67</v>
      </c>
      <c r="C2169">
        <v>34.118515014648402</v>
      </c>
    </row>
    <row r="2170" spans="1:3">
      <c r="A2170">
        <v>2168</v>
      </c>
      <c r="B2170">
        <f t="shared" si="33"/>
        <v>21.68</v>
      </c>
      <c r="C2170">
        <v>33.924690246582003</v>
      </c>
    </row>
    <row r="2171" spans="1:3">
      <c r="A2171">
        <v>2169</v>
      </c>
      <c r="B2171">
        <f t="shared" si="33"/>
        <v>21.69</v>
      </c>
      <c r="C2171">
        <v>33.880359649658203</v>
      </c>
    </row>
    <row r="2172" spans="1:3">
      <c r="A2172">
        <v>2170</v>
      </c>
      <c r="B2172">
        <f t="shared" si="33"/>
        <v>21.7</v>
      </c>
      <c r="C2172">
        <v>33.683322906494098</v>
      </c>
    </row>
    <row r="2173" spans="1:3">
      <c r="A2173">
        <v>2171</v>
      </c>
      <c r="B2173">
        <f t="shared" si="33"/>
        <v>21.71</v>
      </c>
      <c r="C2173">
        <v>33.680252075195298</v>
      </c>
    </row>
    <row r="2174" spans="1:3">
      <c r="A2174">
        <v>2172</v>
      </c>
      <c r="B2174">
        <f t="shared" si="33"/>
        <v>21.72</v>
      </c>
      <c r="C2174">
        <v>33.952903747558501</v>
      </c>
    </row>
    <row r="2175" spans="1:3">
      <c r="A2175">
        <v>2173</v>
      </c>
      <c r="B2175">
        <f t="shared" si="33"/>
        <v>21.73</v>
      </c>
      <c r="C2175">
        <v>33.968238830566399</v>
      </c>
    </row>
    <row r="2176" spans="1:3">
      <c r="A2176">
        <v>2174</v>
      </c>
      <c r="B2176">
        <f t="shared" si="33"/>
        <v>21.74</v>
      </c>
      <c r="C2176">
        <v>33.672542572021399</v>
      </c>
    </row>
    <row r="2177" spans="1:3">
      <c r="A2177">
        <v>2175</v>
      </c>
      <c r="B2177">
        <f t="shared" si="33"/>
        <v>21.75</v>
      </c>
      <c r="C2177">
        <v>33.662151336669901</v>
      </c>
    </row>
    <row r="2178" spans="1:3">
      <c r="A2178">
        <v>2176</v>
      </c>
      <c r="B2178">
        <f t="shared" si="33"/>
        <v>21.76</v>
      </c>
      <c r="C2178">
        <v>33.770854949951101</v>
      </c>
    </row>
    <row r="2179" spans="1:3">
      <c r="A2179">
        <v>2177</v>
      </c>
      <c r="B2179">
        <f t="shared" ref="B2179:B2242" si="34">A2179/100</f>
        <v>21.77</v>
      </c>
      <c r="C2179">
        <v>33.830451965332003</v>
      </c>
    </row>
    <row r="2180" spans="1:3">
      <c r="A2180">
        <v>2178</v>
      </c>
      <c r="B2180">
        <f t="shared" si="34"/>
        <v>21.78</v>
      </c>
      <c r="C2180">
        <v>33.485122680663999</v>
      </c>
    </row>
    <row r="2181" spans="1:3">
      <c r="A2181">
        <v>2179</v>
      </c>
      <c r="B2181">
        <f t="shared" si="34"/>
        <v>21.79</v>
      </c>
      <c r="C2181">
        <v>33.881725311279297</v>
      </c>
    </row>
    <row r="2182" spans="1:3">
      <c r="A2182">
        <v>2180</v>
      </c>
      <c r="B2182">
        <f t="shared" si="34"/>
        <v>21.8</v>
      </c>
      <c r="C2182">
        <v>33.899707794189403</v>
      </c>
    </row>
    <row r="2183" spans="1:3">
      <c r="A2183">
        <v>2181</v>
      </c>
      <c r="B2183">
        <f t="shared" si="34"/>
        <v>21.81</v>
      </c>
      <c r="C2183">
        <v>33.703048706054602</v>
      </c>
    </row>
    <row r="2184" spans="1:3">
      <c r="A2184">
        <v>2182</v>
      </c>
      <c r="B2184">
        <f t="shared" si="34"/>
        <v>21.82</v>
      </c>
      <c r="C2184">
        <v>33.909095764160099</v>
      </c>
    </row>
    <row r="2185" spans="1:3">
      <c r="A2185">
        <v>2183</v>
      </c>
      <c r="B2185">
        <f t="shared" si="34"/>
        <v>21.83</v>
      </c>
      <c r="C2185">
        <v>33.631031036376903</v>
      </c>
    </row>
    <row r="2186" spans="1:3">
      <c r="A2186">
        <v>2184</v>
      </c>
      <c r="B2186">
        <f t="shared" si="34"/>
        <v>21.84</v>
      </c>
      <c r="C2186">
        <v>33.801216125488203</v>
      </c>
    </row>
    <row r="2187" spans="1:3">
      <c r="A2187">
        <v>2185</v>
      </c>
      <c r="B2187">
        <f t="shared" si="34"/>
        <v>21.85</v>
      </c>
      <c r="C2187">
        <v>33.998821258544901</v>
      </c>
    </row>
    <row r="2188" spans="1:3">
      <c r="A2188">
        <v>2186</v>
      </c>
      <c r="B2188">
        <f t="shared" si="34"/>
        <v>21.86</v>
      </c>
      <c r="C2188">
        <v>33.942539215087798</v>
      </c>
    </row>
    <row r="2189" spans="1:3">
      <c r="A2189">
        <v>2187</v>
      </c>
      <c r="B2189">
        <f t="shared" si="34"/>
        <v>21.87</v>
      </c>
      <c r="C2189">
        <v>33.838790893554602</v>
      </c>
    </row>
    <row r="2190" spans="1:3">
      <c r="A2190">
        <v>2188</v>
      </c>
      <c r="B2190">
        <f t="shared" si="34"/>
        <v>21.88</v>
      </c>
      <c r="C2190">
        <v>33.4981880187988</v>
      </c>
    </row>
    <row r="2191" spans="1:3">
      <c r="A2191">
        <v>2189</v>
      </c>
      <c r="B2191">
        <f t="shared" si="34"/>
        <v>21.89</v>
      </c>
      <c r="C2191">
        <v>33.8254585266113</v>
      </c>
    </row>
    <row r="2192" spans="1:3">
      <c r="A2192">
        <v>2190</v>
      </c>
      <c r="B2192">
        <f t="shared" si="34"/>
        <v>21.9</v>
      </c>
      <c r="C2192">
        <v>33.993213653564403</v>
      </c>
    </row>
    <row r="2193" spans="1:3">
      <c r="A2193">
        <v>2191</v>
      </c>
      <c r="B2193">
        <f t="shared" si="34"/>
        <v>21.91</v>
      </c>
      <c r="C2193">
        <v>34.014579772949197</v>
      </c>
    </row>
    <row r="2194" spans="1:3">
      <c r="A2194">
        <v>2192</v>
      </c>
      <c r="B2194">
        <f t="shared" si="34"/>
        <v>21.92</v>
      </c>
      <c r="C2194">
        <v>34.116085052490199</v>
      </c>
    </row>
    <row r="2195" spans="1:3">
      <c r="A2195">
        <v>2193</v>
      </c>
      <c r="B2195">
        <f t="shared" si="34"/>
        <v>21.93</v>
      </c>
      <c r="C2195">
        <v>34.039714813232401</v>
      </c>
    </row>
    <row r="2196" spans="1:3">
      <c r="A2196">
        <v>2194</v>
      </c>
      <c r="B2196">
        <f t="shared" si="34"/>
        <v>21.94</v>
      </c>
      <c r="C2196">
        <v>34.044200897216797</v>
      </c>
    </row>
    <row r="2197" spans="1:3">
      <c r="A2197">
        <v>2195</v>
      </c>
      <c r="B2197">
        <f t="shared" si="34"/>
        <v>21.95</v>
      </c>
      <c r="C2197">
        <v>33.994987487792898</v>
      </c>
    </row>
    <row r="2198" spans="1:3">
      <c r="A2198">
        <v>2196</v>
      </c>
      <c r="B2198">
        <f t="shared" si="34"/>
        <v>21.96</v>
      </c>
      <c r="C2198">
        <v>33.681381225585902</v>
      </c>
    </row>
    <row r="2199" spans="1:3">
      <c r="A2199">
        <v>2197</v>
      </c>
      <c r="B2199">
        <f t="shared" si="34"/>
        <v>21.97</v>
      </c>
      <c r="C2199">
        <v>33.768520355224602</v>
      </c>
    </row>
    <row r="2200" spans="1:3">
      <c r="A2200">
        <v>2198</v>
      </c>
      <c r="B2200">
        <f t="shared" si="34"/>
        <v>21.98</v>
      </c>
      <c r="C2200">
        <v>33.618717193603501</v>
      </c>
    </row>
    <row r="2201" spans="1:3">
      <c r="A2201">
        <v>2199</v>
      </c>
      <c r="B2201">
        <f t="shared" si="34"/>
        <v>21.99</v>
      </c>
      <c r="C2201">
        <v>33.719970703125</v>
      </c>
    </row>
    <row r="2202" spans="1:3">
      <c r="A2202">
        <v>2200</v>
      </c>
      <c r="B2202">
        <f t="shared" si="34"/>
        <v>22</v>
      </c>
      <c r="C2202">
        <v>33.803386688232401</v>
      </c>
    </row>
    <row r="2203" spans="1:3">
      <c r="A2203">
        <v>2201</v>
      </c>
      <c r="B2203">
        <f t="shared" si="34"/>
        <v>22.01</v>
      </c>
      <c r="C2203">
        <v>33.664215087890597</v>
      </c>
    </row>
    <row r="2204" spans="1:3">
      <c r="A2204">
        <v>2202</v>
      </c>
      <c r="B2204">
        <f t="shared" si="34"/>
        <v>22.02</v>
      </c>
      <c r="C2204">
        <v>33.893016815185497</v>
      </c>
    </row>
    <row r="2205" spans="1:3">
      <c r="A2205">
        <v>2203</v>
      </c>
      <c r="B2205">
        <f t="shared" si="34"/>
        <v>22.03</v>
      </c>
      <c r="C2205">
        <v>33.8220825195312</v>
      </c>
    </row>
    <row r="2206" spans="1:3">
      <c r="A2206">
        <v>2204</v>
      </c>
      <c r="B2206">
        <f t="shared" si="34"/>
        <v>22.04</v>
      </c>
      <c r="C2206">
        <v>33.533477783203097</v>
      </c>
    </row>
    <row r="2207" spans="1:3">
      <c r="A2207">
        <v>2205</v>
      </c>
      <c r="B2207">
        <f t="shared" si="34"/>
        <v>22.05</v>
      </c>
      <c r="C2207">
        <v>33.531715393066399</v>
      </c>
    </row>
    <row r="2208" spans="1:3">
      <c r="A2208">
        <v>2206</v>
      </c>
      <c r="B2208">
        <f t="shared" si="34"/>
        <v>22.06</v>
      </c>
      <c r="C2208">
        <v>33.262168884277301</v>
      </c>
    </row>
    <row r="2209" spans="1:3">
      <c r="A2209">
        <v>2207</v>
      </c>
      <c r="B2209">
        <f t="shared" si="34"/>
        <v>22.07</v>
      </c>
      <c r="C2209">
        <v>33.371829986572202</v>
      </c>
    </row>
    <row r="2210" spans="1:3">
      <c r="A2210">
        <v>2208</v>
      </c>
      <c r="B2210">
        <f t="shared" si="34"/>
        <v>22.08</v>
      </c>
      <c r="C2210">
        <v>33.245285034179602</v>
      </c>
    </row>
    <row r="2211" spans="1:3">
      <c r="A2211">
        <v>2209</v>
      </c>
      <c r="B2211">
        <f t="shared" si="34"/>
        <v>22.09</v>
      </c>
      <c r="C2211">
        <v>33.383697509765597</v>
      </c>
    </row>
    <row r="2212" spans="1:3">
      <c r="A2212">
        <v>2210</v>
      </c>
      <c r="B2212">
        <f t="shared" si="34"/>
        <v>22.1</v>
      </c>
      <c r="C2212">
        <v>33.413951873779297</v>
      </c>
    </row>
    <row r="2213" spans="1:3">
      <c r="A2213">
        <v>2211</v>
      </c>
      <c r="B2213">
        <f t="shared" si="34"/>
        <v>22.11</v>
      </c>
      <c r="C2213">
        <v>33.282962799072202</v>
      </c>
    </row>
    <row r="2214" spans="1:3">
      <c r="A2214">
        <v>2212</v>
      </c>
      <c r="B2214">
        <f t="shared" si="34"/>
        <v>22.12</v>
      </c>
      <c r="C2214">
        <v>33.442012786865199</v>
      </c>
    </row>
    <row r="2215" spans="1:3">
      <c r="A2215">
        <v>2213</v>
      </c>
      <c r="B2215">
        <f t="shared" si="34"/>
        <v>22.13</v>
      </c>
      <c r="C2215">
        <v>33.288581848144503</v>
      </c>
    </row>
    <row r="2216" spans="1:3">
      <c r="A2216">
        <v>2214</v>
      </c>
      <c r="B2216">
        <f t="shared" si="34"/>
        <v>22.14</v>
      </c>
      <c r="C2216">
        <v>33.566814422607401</v>
      </c>
    </row>
    <row r="2217" spans="1:3">
      <c r="A2217">
        <v>2215</v>
      </c>
      <c r="B2217">
        <f t="shared" si="34"/>
        <v>22.15</v>
      </c>
      <c r="C2217">
        <v>33.5897827148437</v>
      </c>
    </row>
    <row r="2218" spans="1:3">
      <c r="A2218">
        <v>2216</v>
      </c>
      <c r="B2218">
        <f t="shared" si="34"/>
        <v>22.16</v>
      </c>
      <c r="C2218">
        <v>33.3712348937988</v>
      </c>
    </row>
    <row r="2219" spans="1:3">
      <c r="A2219">
        <v>2217</v>
      </c>
      <c r="B2219">
        <f t="shared" si="34"/>
        <v>22.17</v>
      </c>
      <c r="C2219">
        <v>33.374782562255803</v>
      </c>
    </row>
    <row r="2220" spans="1:3">
      <c r="A2220">
        <v>2218</v>
      </c>
      <c r="B2220">
        <f t="shared" si="34"/>
        <v>22.18</v>
      </c>
      <c r="C2220">
        <v>33.542270660400298</v>
      </c>
    </row>
    <row r="2221" spans="1:3">
      <c r="A2221">
        <v>2219</v>
      </c>
      <c r="B2221">
        <f t="shared" si="34"/>
        <v>22.19</v>
      </c>
      <c r="C2221">
        <v>33.730670928955</v>
      </c>
    </row>
    <row r="2222" spans="1:3">
      <c r="A2222">
        <v>2220</v>
      </c>
      <c r="B2222">
        <f t="shared" si="34"/>
        <v>22.2</v>
      </c>
      <c r="C2222">
        <v>33.683586120605398</v>
      </c>
    </row>
    <row r="2223" spans="1:3">
      <c r="A2223">
        <v>2221</v>
      </c>
      <c r="B2223">
        <f t="shared" si="34"/>
        <v>22.21</v>
      </c>
      <c r="C2223">
        <v>33.810939788818303</v>
      </c>
    </row>
    <row r="2224" spans="1:3">
      <c r="A2224">
        <v>2222</v>
      </c>
      <c r="B2224">
        <f t="shared" si="34"/>
        <v>22.22</v>
      </c>
      <c r="C2224">
        <v>33.7843208312988</v>
      </c>
    </row>
    <row r="2225" spans="1:3">
      <c r="A2225">
        <v>2223</v>
      </c>
      <c r="B2225">
        <f t="shared" si="34"/>
        <v>22.23</v>
      </c>
      <c r="C2225">
        <v>33.968940734863203</v>
      </c>
    </row>
    <row r="2226" spans="1:3">
      <c r="A2226">
        <v>2224</v>
      </c>
      <c r="B2226">
        <f t="shared" si="34"/>
        <v>22.24</v>
      </c>
      <c r="C2226">
        <v>34.019676208496001</v>
      </c>
    </row>
    <row r="2227" spans="1:3">
      <c r="A2227">
        <v>2225</v>
      </c>
      <c r="B2227">
        <f t="shared" si="34"/>
        <v>22.25</v>
      </c>
      <c r="C2227">
        <v>34.044967651367102</v>
      </c>
    </row>
    <row r="2228" spans="1:3">
      <c r="A2228">
        <v>2226</v>
      </c>
      <c r="B2228">
        <f t="shared" si="34"/>
        <v>22.26</v>
      </c>
      <c r="C2228">
        <v>33.892757415771399</v>
      </c>
    </row>
    <row r="2229" spans="1:3">
      <c r="A2229">
        <v>2227</v>
      </c>
      <c r="B2229">
        <f t="shared" si="34"/>
        <v>22.27</v>
      </c>
      <c r="C2229">
        <v>33.519351959228501</v>
      </c>
    </row>
    <row r="2230" spans="1:3">
      <c r="A2230">
        <v>2228</v>
      </c>
      <c r="B2230">
        <f t="shared" si="34"/>
        <v>22.28</v>
      </c>
      <c r="C2230">
        <v>33.308025360107401</v>
      </c>
    </row>
    <row r="2231" spans="1:3">
      <c r="A2231">
        <v>2229</v>
      </c>
      <c r="B2231">
        <f t="shared" si="34"/>
        <v>22.29</v>
      </c>
      <c r="C2231">
        <v>33.455886840820298</v>
      </c>
    </row>
    <row r="2232" spans="1:3">
      <c r="A2232">
        <v>2230</v>
      </c>
      <c r="B2232">
        <f t="shared" si="34"/>
        <v>22.3</v>
      </c>
      <c r="C2232">
        <v>33.477783203125</v>
      </c>
    </row>
    <row r="2233" spans="1:3">
      <c r="A2233">
        <v>2231</v>
      </c>
      <c r="B2233">
        <f t="shared" si="34"/>
        <v>22.31</v>
      </c>
      <c r="C2233">
        <v>33.364356994628899</v>
      </c>
    </row>
    <row r="2234" spans="1:3">
      <c r="A2234">
        <v>2232</v>
      </c>
      <c r="B2234">
        <f t="shared" si="34"/>
        <v>22.32</v>
      </c>
      <c r="C2234">
        <v>33.637519836425703</v>
      </c>
    </row>
    <row r="2235" spans="1:3">
      <c r="A2235">
        <v>2233</v>
      </c>
      <c r="B2235">
        <f t="shared" si="34"/>
        <v>22.33</v>
      </c>
      <c r="C2235">
        <v>33.667526245117102</v>
      </c>
    </row>
    <row r="2236" spans="1:3">
      <c r="A2236">
        <v>2234</v>
      </c>
      <c r="B2236">
        <f t="shared" si="34"/>
        <v>22.34</v>
      </c>
      <c r="C2236">
        <v>33.532192230224602</v>
      </c>
    </row>
    <row r="2237" spans="1:3">
      <c r="A2237">
        <v>2235</v>
      </c>
      <c r="B2237">
        <f t="shared" si="34"/>
        <v>22.35</v>
      </c>
      <c r="C2237">
        <v>33.655918121337798</v>
      </c>
    </row>
    <row r="2238" spans="1:3">
      <c r="A2238">
        <v>2236</v>
      </c>
      <c r="B2238">
        <f t="shared" si="34"/>
        <v>22.36</v>
      </c>
      <c r="C2238">
        <v>33.679927825927699</v>
      </c>
    </row>
    <row r="2239" spans="1:3">
      <c r="A2239">
        <v>2237</v>
      </c>
      <c r="B2239">
        <f t="shared" si="34"/>
        <v>22.37</v>
      </c>
      <c r="C2239">
        <v>33.716651916503899</v>
      </c>
    </row>
    <row r="2240" spans="1:3">
      <c r="A2240">
        <v>2238</v>
      </c>
      <c r="B2240">
        <f t="shared" si="34"/>
        <v>22.38</v>
      </c>
      <c r="C2240">
        <v>33.487541198730398</v>
      </c>
    </row>
    <row r="2241" spans="1:3">
      <c r="A2241">
        <v>2239</v>
      </c>
      <c r="B2241">
        <f t="shared" si="34"/>
        <v>22.39</v>
      </c>
      <c r="C2241">
        <v>33.619522094726499</v>
      </c>
    </row>
    <row r="2242" spans="1:3">
      <c r="A2242">
        <v>2240</v>
      </c>
      <c r="B2242">
        <f t="shared" si="34"/>
        <v>22.4</v>
      </c>
      <c r="C2242">
        <v>33.598415374755803</v>
      </c>
    </row>
    <row r="2243" spans="1:3">
      <c r="A2243">
        <v>2241</v>
      </c>
      <c r="B2243">
        <f t="shared" ref="B2243:B2306" si="35">A2243/100</f>
        <v>22.41</v>
      </c>
      <c r="C2243">
        <v>33.652854919433501</v>
      </c>
    </row>
    <row r="2244" spans="1:3">
      <c r="A2244">
        <v>2242</v>
      </c>
      <c r="B2244">
        <f t="shared" si="35"/>
        <v>22.42</v>
      </c>
      <c r="C2244">
        <v>33.682811737060497</v>
      </c>
    </row>
    <row r="2245" spans="1:3">
      <c r="A2245">
        <v>2243</v>
      </c>
      <c r="B2245">
        <f t="shared" si="35"/>
        <v>22.43</v>
      </c>
      <c r="C2245">
        <v>33.83935546875</v>
      </c>
    </row>
    <row r="2246" spans="1:3">
      <c r="A2246">
        <v>2244</v>
      </c>
      <c r="B2246">
        <f t="shared" si="35"/>
        <v>22.44</v>
      </c>
      <c r="C2246">
        <v>33.875667572021399</v>
      </c>
    </row>
    <row r="2247" spans="1:3">
      <c r="A2247">
        <v>2245</v>
      </c>
      <c r="B2247">
        <f t="shared" si="35"/>
        <v>22.45</v>
      </c>
      <c r="C2247">
        <v>33.884201049804602</v>
      </c>
    </row>
    <row r="2248" spans="1:3">
      <c r="A2248">
        <v>2246</v>
      </c>
      <c r="B2248">
        <f t="shared" si="35"/>
        <v>22.46</v>
      </c>
      <c r="C2248">
        <v>33.8891792297363</v>
      </c>
    </row>
    <row r="2249" spans="1:3">
      <c r="A2249">
        <v>2247</v>
      </c>
      <c r="B2249">
        <f t="shared" si="35"/>
        <v>22.47</v>
      </c>
      <c r="C2249">
        <v>33.9796752929687</v>
      </c>
    </row>
    <row r="2250" spans="1:3">
      <c r="A2250">
        <v>2248</v>
      </c>
      <c r="B2250">
        <f t="shared" si="35"/>
        <v>22.48</v>
      </c>
      <c r="C2250">
        <v>33.748729705810497</v>
      </c>
    </row>
    <row r="2251" spans="1:3">
      <c r="A2251">
        <v>2249</v>
      </c>
      <c r="B2251">
        <f t="shared" si="35"/>
        <v>22.49</v>
      </c>
      <c r="C2251">
        <v>33.983123779296797</v>
      </c>
    </row>
    <row r="2252" spans="1:3">
      <c r="A2252">
        <v>2250</v>
      </c>
      <c r="B2252">
        <f t="shared" si="35"/>
        <v>22.5</v>
      </c>
      <c r="C2252">
        <v>33.738037109375</v>
      </c>
    </row>
    <row r="2253" spans="1:3">
      <c r="A2253">
        <v>2251</v>
      </c>
      <c r="B2253">
        <f t="shared" si="35"/>
        <v>22.51</v>
      </c>
      <c r="C2253">
        <v>34.0733833312988</v>
      </c>
    </row>
    <row r="2254" spans="1:3">
      <c r="A2254">
        <v>2252</v>
      </c>
      <c r="B2254">
        <f t="shared" si="35"/>
        <v>22.52</v>
      </c>
      <c r="C2254">
        <v>34.021968841552699</v>
      </c>
    </row>
    <row r="2255" spans="1:3">
      <c r="A2255">
        <v>2253</v>
      </c>
      <c r="B2255">
        <f t="shared" si="35"/>
        <v>22.53</v>
      </c>
      <c r="C2255">
        <v>34.014747619628899</v>
      </c>
    </row>
    <row r="2256" spans="1:3">
      <c r="A2256">
        <v>2254</v>
      </c>
      <c r="B2256">
        <f t="shared" si="35"/>
        <v>22.54</v>
      </c>
      <c r="C2256">
        <v>34.005832672119098</v>
      </c>
    </row>
    <row r="2257" spans="1:3">
      <c r="A2257">
        <v>2255</v>
      </c>
      <c r="B2257">
        <f t="shared" si="35"/>
        <v>22.55</v>
      </c>
      <c r="C2257">
        <v>34.029521942138601</v>
      </c>
    </row>
    <row r="2258" spans="1:3">
      <c r="A2258">
        <v>2256</v>
      </c>
      <c r="B2258">
        <f t="shared" si="35"/>
        <v>22.56</v>
      </c>
      <c r="C2258">
        <v>34.102993011474602</v>
      </c>
    </row>
    <row r="2259" spans="1:3">
      <c r="A2259">
        <v>2257</v>
      </c>
      <c r="B2259">
        <f t="shared" si="35"/>
        <v>22.57</v>
      </c>
      <c r="C2259">
        <v>34.053264617919901</v>
      </c>
    </row>
    <row r="2260" spans="1:3">
      <c r="A2260">
        <v>2258</v>
      </c>
      <c r="B2260">
        <f t="shared" si="35"/>
        <v>22.58</v>
      </c>
      <c r="C2260">
        <v>33.858974456787102</v>
      </c>
    </row>
    <row r="2261" spans="1:3">
      <c r="A2261">
        <v>2259</v>
      </c>
      <c r="B2261">
        <f t="shared" si="35"/>
        <v>22.59</v>
      </c>
      <c r="C2261">
        <v>33.834774017333899</v>
      </c>
    </row>
    <row r="2262" spans="1:3">
      <c r="A2262">
        <v>2260</v>
      </c>
      <c r="B2262">
        <f t="shared" si="35"/>
        <v>22.6</v>
      </c>
      <c r="C2262">
        <v>34.010223388671797</v>
      </c>
    </row>
    <row r="2263" spans="1:3">
      <c r="A2263">
        <v>2261</v>
      </c>
      <c r="B2263">
        <f t="shared" si="35"/>
        <v>22.61</v>
      </c>
      <c r="C2263">
        <v>34.1279487609863</v>
      </c>
    </row>
    <row r="2264" spans="1:3">
      <c r="A2264">
        <v>2262</v>
      </c>
      <c r="B2264">
        <f t="shared" si="35"/>
        <v>22.62</v>
      </c>
      <c r="C2264">
        <v>33.965175628662102</v>
      </c>
    </row>
    <row r="2265" spans="1:3">
      <c r="A2265">
        <v>2263</v>
      </c>
      <c r="B2265">
        <f t="shared" si="35"/>
        <v>22.63</v>
      </c>
      <c r="C2265">
        <v>34.068561553955</v>
      </c>
    </row>
    <row r="2266" spans="1:3">
      <c r="A2266">
        <v>2264</v>
      </c>
      <c r="B2266">
        <f t="shared" si="35"/>
        <v>22.64</v>
      </c>
      <c r="C2266">
        <v>33.975349426269503</v>
      </c>
    </row>
    <row r="2267" spans="1:3">
      <c r="A2267">
        <v>2265</v>
      </c>
      <c r="B2267">
        <f t="shared" si="35"/>
        <v>22.65</v>
      </c>
      <c r="C2267">
        <v>34.207130432128899</v>
      </c>
    </row>
    <row r="2268" spans="1:3">
      <c r="A2268">
        <v>2266</v>
      </c>
      <c r="B2268">
        <f t="shared" si="35"/>
        <v>22.66</v>
      </c>
      <c r="C2268">
        <v>34.063648223876903</v>
      </c>
    </row>
    <row r="2269" spans="1:3">
      <c r="A2269">
        <v>2267</v>
      </c>
      <c r="B2269">
        <f t="shared" si="35"/>
        <v>22.67</v>
      </c>
      <c r="C2269">
        <v>34.2334594726562</v>
      </c>
    </row>
    <row r="2270" spans="1:3">
      <c r="A2270">
        <v>2268</v>
      </c>
      <c r="B2270">
        <f t="shared" si="35"/>
        <v>22.68</v>
      </c>
      <c r="C2270">
        <v>34.240653991699197</v>
      </c>
    </row>
    <row r="2271" spans="1:3">
      <c r="A2271">
        <v>2269</v>
      </c>
      <c r="B2271">
        <f t="shared" si="35"/>
        <v>22.69</v>
      </c>
      <c r="C2271">
        <v>34.172451019287102</v>
      </c>
    </row>
    <row r="2272" spans="1:3">
      <c r="A2272">
        <v>2270</v>
      </c>
      <c r="B2272">
        <f t="shared" si="35"/>
        <v>22.7</v>
      </c>
      <c r="C2272">
        <v>34.462535858154297</v>
      </c>
    </row>
    <row r="2273" spans="1:3">
      <c r="A2273">
        <v>2271</v>
      </c>
      <c r="B2273">
        <f t="shared" si="35"/>
        <v>22.71</v>
      </c>
      <c r="C2273">
        <v>33.886711120605398</v>
      </c>
    </row>
    <row r="2274" spans="1:3">
      <c r="A2274">
        <v>2272</v>
      </c>
      <c r="B2274">
        <f t="shared" si="35"/>
        <v>22.72</v>
      </c>
      <c r="C2274">
        <v>33.757278442382798</v>
      </c>
    </row>
    <row r="2275" spans="1:3">
      <c r="A2275">
        <v>2273</v>
      </c>
      <c r="B2275">
        <f t="shared" si="35"/>
        <v>22.73</v>
      </c>
      <c r="C2275">
        <v>33.609951019287102</v>
      </c>
    </row>
    <row r="2276" spans="1:3">
      <c r="A2276">
        <v>2274</v>
      </c>
      <c r="B2276">
        <f t="shared" si="35"/>
        <v>22.74</v>
      </c>
      <c r="C2276">
        <v>33.382118225097599</v>
      </c>
    </row>
    <row r="2277" spans="1:3">
      <c r="A2277">
        <v>2275</v>
      </c>
      <c r="B2277">
        <f t="shared" si="35"/>
        <v>22.75</v>
      </c>
      <c r="C2277">
        <v>33.606395721435497</v>
      </c>
    </row>
    <row r="2278" spans="1:3">
      <c r="A2278">
        <v>2276</v>
      </c>
      <c r="B2278">
        <f t="shared" si="35"/>
        <v>22.76</v>
      </c>
      <c r="C2278">
        <v>33.748161315917898</v>
      </c>
    </row>
    <row r="2279" spans="1:3">
      <c r="A2279">
        <v>2277</v>
      </c>
      <c r="B2279">
        <f t="shared" si="35"/>
        <v>22.77</v>
      </c>
      <c r="C2279">
        <v>33.730758666992102</v>
      </c>
    </row>
    <row r="2280" spans="1:3">
      <c r="A2280">
        <v>2278</v>
      </c>
      <c r="B2280">
        <f t="shared" si="35"/>
        <v>22.78</v>
      </c>
      <c r="C2280">
        <v>33.422786712646399</v>
      </c>
    </row>
    <row r="2281" spans="1:3">
      <c r="A2281">
        <v>2279</v>
      </c>
      <c r="B2281">
        <f t="shared" si="35"/>
        <v>22.79</v>
      </c>
      <c r="C2281">
        <v>33.770168304443303</v>
      </c>
    </row>
    <row r="2282" spans="1:3">
      <c r="A2282">
        <v>2280</v>
      </c>
      <c r="B2282">
        <f t="shared" si="35"/>
        <v>22.8</v>
      </c>
      <c r="C2282">
        <v>33.582790374755803</v>
      </c>
    </row>
    <row r="2283" spans="1:3">
      <c r="A2283">
        <v>2281</v>
      </c>
      <c r="B2283">
        <f t="shared" si="35"/>
        <v>22.81</v>
      </c>
      <c r="C2283">
        <v>33.557815551757798</v>
      </c>
    </row>
    <row r="2284" spans="1:3">
      <c r="A2284">
        <v>2282</v>
      </c>
      <c r="B2284">
        <f t="shared" si="35"/>
        <v>22.82</v>
      </c>
      <c r="C2284">
        <v>33.435802459716797</v>
      </c>
    </row>
    <row r="2285" spans="1:3">
      <c r="A2285">
        <v>2283</v>
      </c>
      <c r="B2285">
        <f t="shared" si="35"/>
        <v>22.83</v>
      </c>
      <c r="C2285">
        <v>33.402755737304602</v>
      </c>
    </row>
    <row r="2286" spans="1:3">
      <c r="A2286">
        <v>2284</v>
      </c>
      <c r="B2286">
        <f t="shared" si="35"/>
        <v>22.84</v>
      </c>
      <c r="C2286">
        <v>33.702915191650298</v>
      </c>
    </row>
    <row r="2287" spans="1:3">
      <c r="A2287">
        <v>2285</v>
      </c>
      <c r="B2287">
        <f t="shared" si="35"/>
        <v>22.85</v>
      </c>
      <c r="C2287">
        <v>33.815708160400298</v>
      </c>
    </row>
    <row r="2288" spans="1:3">
      <c r="A2288">
        <v>2286</v>
      </c>
      <c r="B2288">
        <f t="shared" si="35"/>
        <v>22.86</v>
      </c>
      <c r="C2288">
        <v>33.580791473388601</v>
      </c>
    </row>
    <row r="2289" spans="1:3">
      <c r="A2289">
        <v>2287</v>
      </c>
      <c r="B2289">
        <f t="shared" si="35"/>
        <v>22.87</v>
      </c>
      <c r="C2289">
        <v>33.451091766357401</v>
      </c>
    </row>
    <row r="2290" spans="1:3">
      <c r="A2290">
        <v>2288</v>
      </c>
      <c r="B2290">
        <f t="shared" si="35"/>
        <v>22.88</v>
      </c>
      <c r="C2290">
        <v>33.448104858398402</v>
      </c>
    </row>
    <row r="2291" spans="1:3">
      <c r="A2291">
        <v>2289</v>
      </c>
      <c r="B2291">
        <f t="shared" si="35"/>
        <v>22.89</v>
      </c>
      <c r="C2291">
        <v>33.453502655029297</v>
      </c>
    </row>
    <row r="2292" spans="1:3">
      <c r="A2292">
        <v>2290</v>
      </c>
      <c r="B2292">
        <f t="shared" si="35"/>
        <v>22.9</v>
      </c>
      <c r="C2292">
        <v>33.569541931152301</v>
      </c>
    </row>
    <row r="2293" spans="1:3">
      <c r="A2293">
        <v>2291</v>
      </c>
      <c r="B2293">
        <f t="shared" si="35"/>
        <v>22.91</v>
      </c>
      <c r="C2293">
        <v>33.589031219482401</v>
      </c>
    </row>
    <row r="2294" spans="1:3">
      <c r="A2294">
        <v>2292</v>
      </c>
      <c r="B2294">
        <f t="shared" si="35"/>
        <v>22.92</v>
      </c>
      <c r="C2294">
        <v>33.634120941162102</v>
      </c>
    </row>
    <row r="2295" spans="1:3">
      <c r="A2295">
        <v>2293</v>
      </c>
      <c r="B2295">
        <f t="shared" si="35"/>
        <v>22.93</v>
      </c>
      <c r="C2295">
        <v>33.576465606689403</v>
      </c>
    </row>
    <row r="2296" spans="1:3">
      <c r="A2296">
        <v>2294</v>
      </c>
      <c r="B2296">
        <f t="shared" si="35"/>
        <v>22.94</v>
      </c>
      <c r="C2296">
        <v>33.588871002197202</v>
      </c>
    </row>
    <row r="2297" spans="1:3">
      <c r="A2297">
        <v>2295</v>
      </c>
      <c r="B2297">
        <f t="shared" si="35"/>
        <v>22.95</v>
      </c>
      <c r="C2297">
        <v>33.568218231201101</v>
      </c>
    </row>
    <row r="2298" spans="1:3">
      <c r="A2298">
        <v>2296</v>
      </c>
      <c r="B2298">
        <f t="shared" si="35"/>
        <v>22.96</v>
      </c>
      <c r="C2298">
        <v>33.542091369628899</v>
      </c>
    </row>
    <row r="2299" spans="1:3">
      <c r="A2299">
        <v>2297</v>
      </c>
      <c r="B2299">
        <f t="shared" si="35"/>
        <v>22.97</v>
      </c>
      <c r="C2299">
        <v>33.537349700927699</v>
      </c>
    </row>
    <row r="2300" spans="1:3">
      <c r="A2300">
        <v>2298</v>
      </c>
      <c r="B2300">
        <f t="shared" si="35"/>
        <v>22.98</v>
      </c>
      <c r="C2300">
        <v>33.755344390869098</v>
      </c>
    </row>
    <row r="2301" spans="1:3">
      <c r="A2301">
        <v>2299</v>
      </c>
      <c r="B2301">
        <f t="shared" si="35"/>
        <v>22.99</v>
      </c>
      <c r="C2301">
        <v>33.645305633544901</v>
      </c>
    </row>
    <row r="2302" spans="1:3">
      <c r="A2302">
        <v>2300</v>
      </c>
      <c r="B2302">
        <f t="shared" si="35"/>
        <v>23</v>
      </c>
      <c r="C2302">
        <v>33.883987426757798</v>
      </c>
    </row>
    <row r="2303" spans="1:3">
      <c r="A2303">
        <v>2301</v>
      </c>
      <c r="B2303">
        <f t="shared" si="35"/>
        <v>23.01</v>
      </c>
      <c r="C2303">
        <v>33.834522247314403</v>
      </c>
    </row>
    <row r="2304" spans="1:3">
      <c r="A2304">
        <v>2302</v>
      </c>
      <c r="B2304">
        <f t="shared" si="35"/>
        <v>23.02</v>
      </c>
      <c r="C2304">
        <v>33.877372741699197</v>
      </c>
    </row>
    <row r="2305" spans="1:3">
      <c r="A2305">
        <v>2303</v>
      </c>
      <c r="B2305">
        <f t="shared" si="35"/>
        <v>23.03</v>
      </c>
      <c r="C2305">
        <v>34.210811614990199</v>
      </c>
    </row>
    <row r="2306" spans="1:3">
      <c r="A2306">
        <v>2304</v>
      </c>
      <c r="B2306">
        <f t="shared" si="35"/>
        <v>23.04</v>
      </c>
      <c r="C2306">
        <v>34.417919158935497</v>
      </c>
    </row>
    <row r="2307" spans="1:3">
      <c r="A2307">
        <v>2305</v>
      </c>
      <c r="B2307">
        <f t="shared" ref="B2307:B2370" si="36">A2307/100</f>
        <v>23.05</v>
      </c>
      <c r="C2307">
        <v>34.682716369628899</v>
      </c>
    </row>
    <row r="2308" spans="1:3">
      <c r="A2308">
        <v>2306</v>
      </c>
      <c r="B2308">
        <f t="shared" si="36"/>
        <v>23.06</v>
      </c>
      <c r="C2308">
        <v>34.432731628417898</v>
      </c>
    </row>
    <row r="2309" spans="1:3">
      <c r="A2309">
        <v>2307</v>
      </c>
      <c r="B2309">
        <f t="shared" si="36"/>
        <v>23.07</v>
      </c>
      <c r="C2309">
        <v>34.477783203125</v>
      </c>
    </row>
    <row r="2310" spans="1:3">
      <c r="A2310">
        <v>2308</v>
      </c>
      <c r="B2310">
        <f t="shared" si="36"/>
        <v>23.08</v>
      </c>
      <c r="C2310">
        <v>34.305206298828097</v>
      </c>
    </row>
    <row r="2311" spans="1:3">
      <c r="A2311">
        <v>2309</v>
      </c>
      <c r="B2311">
        <f t="shared" si="36"/>
        <v>23.09</v>
      </c>
      <c r="C2311">
        <v>34.336807250976499</v>
      </c>
    </row>
    <row r="2312" spans="1:3">
      <c r="A2312">
        <v>2310</v>
      </c>
      <c r="B2312">
        <f t="shared" si="36"/>
        <v>23.1</v>
      </c>
      <c r="C2312">
        <v>34.315986633300703</v>
      </c>
    </row>
    <row r="2313" spans="1:3">
      <c r="A2313">
        <v>2311</v>
      </c>
      <c r="B2313">
        <f t="shared" si="36"/>
        <v>23.11</v>
      </c>
      <c r="C2313">
        <v>34.1769409179687</v>
      </c>
    </row>
    <row r="2314" spans="1:3">
      <c r="A2314">
        <v>2312</v>
      </c>
      <c r="B2314">
        <f t="shared" si="36"/>
        <v>23.12</v>
      </c>
      <c r="C2314">
        <v>33.989513397216797</v>
      </c>
    </row>
    <row r="2315" spans="1:3">
      <c r="A2315">
        <v>2313</v>
      </c>
      <c r="B2315">
        <f t="shared" si="36"/>
        <v>23.13</v>
      </c>
      <c r="C2315">
        <v>33.933181762695298</v>
      </c>
    </row>
    <row r="2316" spans="1:3">
      <c r="A2316">
        <v>2314</v>
      </c>
      <c r="B2316">
        <f t="shared" si="36"/>
        <v>23.14</v>
      </c>
      <c r="C2316">
        <v>33.922859191894503</v>
      </c>
    </row>
    <row r="2317" spans="1:3">
      <c r="A2317">
        <v>2315</v>
      </c>
      <c r="B2317">
        <f t="shared" si="36"/>
        <v>23.15</v>
      </c>
      <c r="C2317">
        <v>33.781150817871001</v>
      </c>
    </row>
    <row r="2318" spans="1:3">
      <c r="A2318">
        <v>2316</v>
      </c>
      <c r="B2318">
        <f t="shared" si="36"/>
        <v>23.16</v>
      </c>
      <c r="C2318">
        <v>33.636661529541001</v>
      </c>
    </row>
    <row r="2319" spans="1:3">
      <c r="A2319">
        <v>2317</v>
      </c>
      <c r="B2319">
        <f t="shared" si="36"/>
        <v>23.17</v>
      </c>
      <c r="C2319">
        <v>33.807437896728501</v>
      </c>
    </row>
    <row r="2320" spans="1:3">
      <c r="A2320">
        <v>2318</v>
      </c>
      <c r="B2320">
        <f t="shared" si="36"/>
        <v>23.18</v>
      </c>
      <c r="C2320">
        <v>33.703811645507798</v>
      </c>
    </row>
    <row r="2321" spans="1:3">
      <c r="A2321">
        <v>2319</v>
      </c>
      <c r="B2321">
        <f t="shared" si="36"/>
        <v>23.19</v>
      </c>
      <c r="C2321">
        <v>33.714992523193303</v>
      </c>
    </row>
    <row r="2322" spans="1:3">
      <c r="A2322">
        <v>2320</v>
      </c>
      <c r="B2322">
        <f t="shared" si="36"/>
        <v>23.2</v>
      </c>
      <c r="C2322">
        <v>33.4362983703613</v>
      </c>
    </row>
    <row r="2323" spans="1:3">
      <c r="A2323">
        <v>2321</v>
      </c>
      <c r="B2323">
        <f t="shared" si="36"/>
        <v>23.21</v>
      </c>
      <c r="C2323">
        <v>33.450302124023402</v>
      </c>
    </row>
    <row r="2324" spans="1:3">
      <c r="A2324">
        <v>2322</v>
      </c>
      <c r="B2324">
        <f t="shared" si="36"/>
        <v>23.22</v>
      </c>
      <c r="C2324">
        <v>33.4820137023925</v>
      </c>
    </row>
    <row r="2325" spans="1:3">
      <c r="A2325">
        <v>2323</v>
      </c>
      <c r="B2325">
        <f t="shared" si="36"/>
        <v>23.23</v>
      </c>
      <c r="C2325">
        <v>33.362621307372997</v>
      </c>
    </row>
    <row r="2326" spans="1:3">
      <c r="A2326">
        <v>2324</v>
      </c>
      <c r="B2326">
        <f t="shared" si="36"/>
        <v>23.24</v>
      </c>
      <c r="C2326">
        <v>33.3846015930175</v>
      </c>
    </row>
    <row r="2327" spans="1:3">
      <c r="A2327">
        <v>2325</v>
      </c>
      <c r="B2327">
        <f t="shared" si="36"/>
        <v>23.25</v>
      </c>
      <c r="C2327">
        <v>33.250461578369098</v>
      </c>
    </row>
    <row r="2328" spans="1:3">
      <c r="A2328">
        <v>2326</v>
      </c>
      <c r="B2328">
        <f t="shared" si="36"/>
        <v>23.26</v>
      </c>
      <c r="C2328">
        <v>33.4580268859863</v>
      </c>
    </row>
    <row r="2329" spans="1:3">
      <c r="A2329">
        <v>2327</v>
      </c>
      <c r="B2329">
        <f t="shared" si="36"/>
        <v>23.27</v>
      </c>
      <c r="C2329">
        <v>33.384777069091797</v>
      </c>
    </row>
    <row r="2330" spans="1:3">
      <c r="A2330">
        <v>2328</v>
      </c>
      <c r="B2330">
        <f t="shared" si="36"/>
        <v>23.28</v>
      </c>
      <c r="C2330">
        <v>33.3359985351562</v>
      </c>
    </row>
    <row r="2331" spans="1:3">
      <c r="A2331">
        <v>2329</v>
      </c>
      <c r="B2331">
        <f t="shared" si="36"/>
        <v>23.29</v>
      </c>
      <c r="C2331">
        <v>33.4878730773925</v>
      </c>
    </row>
    <row r="2332" spans="1:3">
      <c r="A2332">
        <v>2330</v>
      </c>
      <c r="B2332">
        <f t="shared" si="36"/>
        <v>23.3</v>
      </c>
      <c r="C2332">
        <v>33.458789825439403</v>
      </c>
    </row>
    <row r="2333" spans="1:3">
      <c r="A2333">
        <v>2331</v>
      </c>
      <c r="B2333">
        <f t="shared" si="36"/>
        <v>23.31</v>
      </c>
      <c r="C2333">
        <v>33.7931518554687</v>
      </c>
    </row>
    <row r="2334" spans="1:3">
      <c r="A2334">
        <v>2332</v>
      </c>
      <c r="B2334">
        <f t="shared" si="36"/>
        <v>23.32</v>
      </c>
      <c r="C2334">
        <v>33.711704254150298</v>
      </c>
    </row>
    <row r="2335" spans="1:3">
      <c r="A2335">
        <v>2333</v>
      </c>
      <c r="B2335">
        <f t="shared" si="36"/>
        <v>23.33</v>
      </c>
      <c r="C2335">
        <v>33.975620269775298</v>
      </c>
    </row>
    <row r="2336" spans="1:3">
      <c r="A2336">
        <v>2334</v>
      </c>
      <c r="B2336">
        <f t="shared" si="36"/>
        <v>23.34</v>
      </c>
      <c r="C2336">
        <v>34.143531799316399</v>
      </c>
    </row>
    <row r="2337" spans="1:3">
      <c r="A2337">
        <v>2335</v>
      </c>
      <c r="B2337">
        <f t="shared" si="36"/>
        <v>23.35</v>
      </c>
      <c r="C2337">
        <v>33.826229095458899</v>
      </c>
    </row>
    <row r="2338" spans="1:3">
      <c r="A2338">
        <v>2336</v>
      </c>
      <c r="B2338">
        <f t="shared" si="36"/>
        <v>23.36</v>
      </c>
      <c r="C2338">
        <v>34.135772705078097</v>
      </c>
    </row>
    <row r="2339" spans="1:3">
      <c r="A2339">
        <v>2337</v>
      </c>
      <c r="B2339">
        <f t="shared" si="36"/>
        <v>23.37</v>
      </c>
      <c r="C2339">
        <v>34.099773406982401</v>
      </c>
    </row>
    <row r="2340" spans="1:3">
      <c r="A2340">
        <v>2338</v>
      </c>
      <c r="B2340">
        <f t="shared" si="36"/>
        <v>23.38</v>
      </c>
      <c r="C2340">
        <v>34.147781372070298</v>
      </c>
    </row>
    <row r="2341" spans="1:3">
      <c r="A2341">
        <v>2339</v>
      </c>
      <c r="B2341">
        <f t="shared" si="36"/>
        <v>23.39</v>
      </c>
      <c r="C2341">
        <v>34.232376098632798</v>
      </c>
    </row>
    <row r="2342" spans="1:3">
      <c r="A2342">
        <v>2340</v>
      </c>
      <c r="B2342">
        <f t="shared" si="36"/>
        <v>23.4</v>
      </c>
      <c r="C2342">
        <v>34.197170257568303</v>
      </c>
    </row>
    <row r="2343" spans="1:3">
      <c r="A2343">
        <v>2341</v>
      </c>
      <c r="B2343">
        <f t="shared" si="36"/>
        <v>23.41</v>
      </c>
      <c r="C2343">
        <v>34.2722358703613</v>
      </c>
    </row>
    <row r="2344" spans="1:3">
      <c r="A2344">
        <v>2342</v>
      </c>
      <c r="B2344">
        <f t="shared" si="36"/>
        <v>23.42</v>
      </c>
      <c r="C2344">
        <v>34.231971740722599</v>
      </c>
    </row>
    <row r="2345" spans="1:3">
      <c r="A2345">
        <v>2343</v>
      </c>
      <c r="B2345">
        <f t="shared" si="36"/>
        <v>23.43</v>
      </c>
      <c r="C2345">
        <v>34.274734497070298</v>
      </c>
    </row>
    <row r="2346" spans="1:3">
      <c r="A2346">
        <v>2344</v>
      </c>
      <c r="B2346">
        <f t="shared" si="36"/>
        <v>23.44</v>
      </c>
      <c r="C2346">
        <v>34.211002349853501</v>
      </c>
    </row>
    <row r="2347" spans="1:3">
      <c r="A2347">
        <v>2345</v>
      </c>
      <c r="B2347">
        <f t="shared" si="36"/>
        <v>23.45</v>
      </c>
      <c r="C2347">
        <v>33.795967102050703</v>
      </c>
    </row>
    <row r="2348" spans="1:3">
      <c r="A2348">
        <v>2346</v>
      </c>
      <c r="B2348">
        <f t="shared" si="36"/>
        <v>23.46</v>
      </c>
      <c r="C2348">
        <v>33.834609985351499</v>
      </c>
    </row>
    <row r="2349" spans="1:3">
      <c r="A2349">
        <v>2347</v>
      </c>
      <c r="B2349">
        <f t="shared" si="36"/>
        <v>23.47</v>
      </c>
      <c r="C2349">
        <v>34.106014251708899</v>
      </c>
    </row>
    <row r="2350" spans="1:3">
      <c r="A2350">
        <v>2348</v>
      </c>
      <c r="B2350">
        <f t="shared" si="36"/>
        <v>23.48</v>
      </c>
      <c r="C2350">
        <v>34.320640563964801</v>
      </c>
    </row>
    <row r="2351" spans="1:3">
      <c r="A2351">
        <v>2349</v>
      </c>
      <c r="B2351">
        <f t="shared" si="36"/>
        <v>23.49</v>
      </c>
      <c r="C2351">
        <v>34.321300506591797</v>
      </c>
    </row>
    <row r="2352" spans="1:3">
      <c r="A2352">
        <v>2350</v>
      </c>
      <c r="B2352">
        <f t="shared" si="36"/>
        <v>23.5</v>
      </c>
      <c r="C2352">
        <v>34.31787109375</v>
      </c>
    </row>
    <row r="2353" spans="1:3">
      <c r="A2353">
        <v>2351</v>
      </c>
      <c r="B2353">
        <f t="shared" si="36"/>
        <v>23.51</v>
      </c>
      <c r="C2353">
        <v>34.286243438720703</v>
      </c>
    </row>
    <row r="2354" spans="1:3">
      <c r="A2354">
        <v>2352</v>
      </c>
      <c r="B2354">
        <f t="shared" si="36"/>
        <v>23.52</v>
      </c>
      <c r="C2354">
        <v>34.196620941162102</v>
      </c>
    </row>
    <row r="2355" spans="1:3">
      <c r="A2355">
        <v>2353</v>
      </c>
      <c r="B2355">
        <f t="shared" si="36"/>
        <v>23.53</v>
      </c>
      <c r="C2355">
        <v>34.006885528564403</v>
      </c>
    </row>
    <row r="2356" spans="1:3">
      <c r="A2356">
        <v>2354</v>
      </c>
      <c r="B2356">
        <f t="shared" si="36"/>
        <v>23.54</v>
      </c>
      <c r="C2356">
        <v>34.179012298583899</v>
      </c>
    </row>
    <row r="2357" spans="1:3">
      <c r="A2357">
        <v>2355</v>
      </c>
      <c r="B2357">
        <f t="shared" si="36"/>
        <v>23.55</v>
      </c>
      <c r="C2357">
        <v>33.835979461669901</v>
      </c>
    </row>
    <row r="2358" spans="1:3">
      <c r="A2358">
        <v>2356</v>
      </c>
      <c r="B2358">
        <f t="shared" si="36"/>
        <v>23.56</v>
      </c>
      <c r="C2358">
        <v>34.171440124511697</v>
      </c>
    </row>
    <row r="2359" spans="1:3">
      <c r="A2359">
        <v>2357</v>
      </c>
      <c r="B2359">
        <f t="shared" si="36"/>
        <v>23.57</v>
      </c>
      <c r="C2359">
        <v>34.261520385742102</v>
      </c>
    </row>
    <row r="2360" spans="1:3">
      <c r="A2360">
        <v>2358</v>
      </c>
      <c r="B2360">
        <f t="shared" si="36"/>
        <v>23.58</v>
      </c>
      <c r="C2360">
        <v>34.149223327636697</v>
      </c>
    </row>
    <row r="2361" spans="1:3">
      <c r="A2361">
        <v>2359</v>
      </c>
      <c r="B2361">
        <f t="shared" si="36"/>
        <v>23.59</v>
      </c>
      <c r="C2361">
        <v>34.332801818847599</v>
      </c>
    </row>
    <row r="2362" spans="1:3">
      <c r="A2362">
        <v>2360</v>
      </c>
      <c r="B2362">
        <f t="shared" si="36"/>
        <v>23.6</v>
      </c>
      <c r="C2362">
        <v>34.594757080078097</v>
      </c>
    </row>
    <row r="2363" spans="1:3">
      <c r="A2363">
        <v>2361</v>
      </c>
      <c r="B2363">
        <f t="shared" si="36"/>
        <v>23.61</v>
      </c>
      <c r="C2363">
        <v>34.638736724853501</v>
      </c>
    </row>
    <row r="2364" spans="1:3">
      <c r="A2364">
        <v>2362</v>
      </c>
      <c r="B2364">
        <f t="shared" si="36"/>
        <v>23.62</v>
      </c>
      <c r="C2364">
        <v>34.759128570556598</v>
      </c>
    </row>
    <row r="2365" spans="1:3">
      <c r="A2365">
        <v>2363</v>
      </c>
      <c r="B2365">
        <f t="shared" si="36"/>
        <v>23.63</v>
      </c>
      <c r="C2365">
        <v>34.270973205566399</v>
      </c>
    </row>
    <row r="2366" spans="1:3">
      <c r="A2366">
        <v>2364</v>
      </c>
      <c r="B2366">
        <f t="shared" si="36"/>
        <v>23.64</v>
      </c>
      <c r="C2366">
        <v>34.348770141601499</v>
      </c>
    </row>
    <row r="2367" spans="1:3">
      <c r="A2367">
        <v>2365</v>
      </c>
      <c r="B2367">
        <f t="shared" si="36"/>
        <v>23.65</v>
      </c>
      <c r="C2367">
        <v>34.2353706359863</v>
      </c>
    </row>
    <row r="2368" spans="1:3">
      <c r="A2368">
        <v>2366</v>
      </c>
      <c r="B2368">
        <f t="shared" si="36"/>
        <v>23.66</v>
      </c>
      <c r="C2368">
        <v>34.4572143554687</v>
      </c>
    </row>
    <row r="2369" spans="1:3">
      <c r="A2369">
        <v>2367</v>
      </c>
      <c r="B2369">
        <f t="shared" si="36"/>
        <v>23.67</v>
      </c>
      <c r="C2369">
        <v>34.203536987304602</v>
      </c>
    </row>
    <row r="2370" spans="1:3">
      <c r="A2370">
        <v>2368</v>
      </c>
      <c r="B2370">
        <f t="shared" si="36"/>
        <v>23.68</v>
      </c>
      <c r="C2370">
        <v>34.062812805175703</v>
      </c>
    </row>
    <row r="2371" spans="1:3">
      <c r="A2371">
        <v>2369</v>
      </c>
      <c r="B2371">
        <f t="shared" ref="B2371:B2434" si="37">A2371/100</f>
        <v>23.69</v>
      </c>
      <c r="C2371">
        <v>33.9762573242187</v>
      </c>
    </row>
    <row r="2372" spans="1:3">
      <c r="A2372">
        <v>2370</v>
      </c>
      <c r="B2372">
        <f t="shared" si="37"/>
        <v>23.7</v>
      </c>
      <c r="C2372">
        <v>33.8557739257812</v>
      </c>
    </row>
    <row r="2373" spans="1:3">
      <c r="A2373">
        <v>2371</v>
      </c>
      <c r="B2373">
        <f t="shared" si="37"/>
        <v>23.71</v>
      </c>
      <c r="C2373">
        <v>33.730278015136697</v>
      </c>
    </row>
    <row r="2374" spans="1:3">
      <c r="A2374">
        <v>2372</v>
      </c>
      <c r="B2374">
        <f t="shared" si="37"/>
        <v>23.72</v>
      </c>
      <c r="C2374">
        <v>33.977798461913999</v>
      </c>
    </row>
    <row r="2375" spans="1:3">
      <c r="A2375">
        <v>2373</v>
      </c>
      <c r="B2375">
        <f t="shared" si="37"/>
        <v>23.73</v>
      </c>
      <c r="C2375">
        <v>33.692478179931598</v>
      </c>
    </row>
    <row r="2376" spans="1:3">
      <c r="A2376">
        <v>2374</v>
      </c>
      <c r="B2376">
        <f t="shared" si="37"/>
        <v>23.74</v>
      </c>
      <c r="C2376">
        <v>33.721439361572202</v>
      </c>
    </row>
    <row r="2377" spans="1:3">
      <c r="A2377">
        <v>2375</v>
      </c>
      <c r="B2377">
        <f t="shared" si="37"/>
        <v>23.75</v>
      </c>
      <c r="C2377">
        <v>33.637638092041001</v>
      </c>
    </row>
    <row r="2378" spans="1:3">
      <c r="A2378">
        <v>2376</v>
      </c>
      <c r="B2378">
        <f t="shared" si="37"/>
        <v>23.76</v>
      </c>
      <c r="C2378">
        <v>33.969509124755803</v>
      </c>
    </row>
    <row r="2379" spans="1:3">
      <c r="A2379">
        <v>2377</v>
      </c>
      <c r="B2379">
        <f t="shared" si="37"/>
        <v>23.77</v>
      </c>
      <c r="C2379">
        <v>34.021202087402301</v>
      </c>
    </row>
    <row r="2380" spans="1:3">
      <c r="A2380">
        <v>2378</v>
      </c>
      <c r="B2380">
        <f t="shared" si="37"/>
        <v>23.78</v>
      </c>
      <c r="C2380">
        <v>34.114208221435497</v>
      </c>
    </row>
    <row r="2381" spans="1:3">
      <c r="A2381">
        <v>2379</v>
      </c>
      <c r="B2381">
        <f t="shared" si="37"/>
        <v>23.79</v>
      </c>
      <c r="C2381">
        <v>34.063259124755803</v>
      </c>
    </row>
    <row r="2382" spans="1:3">
      <c r="A2382">
        <v>2380</v>
      </c>
      <c r="B2382">
        <f t="shared" si="37"/>
        <v>23.8</v>
      </c>
      <c r="C2382">
        <v>33.877307891845703</v>
      </c>
    </row>
    <row r="2383" spans="1:3">
      <c r="A2383">
        <v>2381</v>
      </c>
      <c r="B2383">
        <f t="shared" si="37"/>
        <v>23.81</v>
      </c>
      <c r="C2383">
        <v>34.020545959472599</v>
      </c>
    </row>
    <row r="2384" spans="1:3">
      <c r="A2384">
        <v>2382</v>
      </c>
      <c r="B2384">
        <f t="shared" si="37"/>
        <v>23.82</v>
      </c>
      <c r="C2384">
        <v>34.412506103515597</v>
      </c>
    </row>
    <row r="2385" spans="1:3">
      <c r="A2385">
        <v>2383</v>
      </c>
      <c r="B2385">
        <f t="shared" si="37"/>
        <v>23.83</v>
      </c>
      <c r="C2385">
        <v>34.500621795654297</v>
      </c>
    </row>
    <row r="2386" spans="1:3">
      <c r="A2386">
        <v>2384</v>
      </c>
      <c r="B2386">
        <f t="shared" si="37"/>
        <v>23.84</v>
      </c>
      <c r="C2386">
        <v>34.0848579406738</v>
      </c>
    </row>
    <row r="2387" spans="1:3">
      <c r="A2387">
        <v>2385</v>
      </c>
      <c r="B2387">
        <f t="shared" si="37"/>
        <v>23.85</v>
      </c>
      <c r="C2387">
        <v>33.9000854492187</v>
      </c>
    </row>
    <row r="2388" spans="1:3">
      <c r="A2388">
        <v>2386</v>
      </c>
      <c r="B2388">
        <f t="shared" si="37"/>
        <v>23.86</v>
      </c>
      <c r="C2388">
        <v>33.945003509521399</v>
      </c>
    </row>
    <row r="2389" spans="1:3">
      <c r="A2389">
        <v>2387</v>
      </c>
      <c r="B2389">
        <f t="shared" si="37"/>
        <v>23.87</v>
      </c>
      <c r="C2389">
        <v>34.280319213867102</v>
      </c>
    </row>
    <row r="2390" spans="1:3">
      <c r="A2390">
        <v>2388</v>
      </c>
      <c r="B2390">
        <f t="shared" si="37"/>
        <v>23.88</v>
      </c>
      <c r="C2390">
        <v>34.461776733398402</v>
      </c>
    </row>
    <row r="2391" spans="1:3">
      <c r="A2391">
        <v>2389</v>
      </c>
      <c r="B2391">
        <f t="shared" si="37"/>
        <v>23.89</v>
      </c>
      <c r="C2391">
        <v>34.258068084716797</v>
      </c>
    </row>
    <row r="2392" spans="1:3">
      <c r="A2392">
        <v>2390</v>
      </c>
      <c r="B2392">
        <f t="shared" si="37"/>
        <v>23.9</v>
      </c>
      <c r="C2392">
        <v>34.049125671386697</v>
      </c>
    </row>
    <row r="2393" spans="1:3">
      <c r="A2393">
        <v>2391</v>
      </c>
      <c r="B2393">
        <f t="shared" si="37"/>
        <v>23.91</v>
      </c>
      <c r="C2393">
        <v>34.003257751464801</v>
      </c>
    </row>
    <row r="2394" spans="1:3">
      <c r="A2394">
        <v>2392</v>
      </c>
      <c r="B2394">
        <f t="shared" si="37"/>
        <v>23.92</v>
      </c>
      <c r="C2394">
        <v>34.043704986572202</v>
      </c>
    </row>
    <row r="2395" spans="1:3">
      <c r="A2395">
        <v>2393</v>
      </c>
      <c r="B2395">
        <f t="shared" si="37"/>
        <v>23.93</v>
      </c>
      <c r="C2395">
        <v>34.176815032958899</v>
      </c>
    </row>
    <row r="2396" spans="1:3">
      <c r="A2396">
        <v>2394</v>
      </c>
      <c r="B2396">
        <f t="shared" si="37"/>
        <v>23.94</v>
      </c>
      <c r="C2396">
        <v>33.933929443359297</v>
      </c>
    </row>
    <row r="2397" spans="1:3">
      <c r="A2397">
        <v>2395</v>
      </c>
      <c r="B2397">
        <f t="shared" si="37"/>
        <v>23.95</v>
      </c>
      <c r="C2397">
        <v>34.236019134521399</v>
      </c>
    </row>
    <row r="2398" spans="1:3">
      <c r="A2398">
        <v>2396</v>
      </c>
      <c r="B2398">
        <f t="shared" si="37"/>
        <v>23.96</v>
      </c>
      <c r="C2398">
        <v>34.292022705078097</v>
      </c>
    </row>
    <row r="2399" spans="1:3">
      <c r="A2399">
        <v>2397</v>
      </c>
      <c r="B2399">
        <f t="shared" si="37"/>
        <v>23.97</v>
      </c>
      <c r="C2399">
        <v>34.23876953125</v>
      </c>
    </row>
    <row r="2400" spans="1:3">
      <c r="A2400">
        <v>2398</v>
      </c>
      <c r="B2400">
        <f t="shared" si="37"/>
        <v>23.98</v>
      </c>
      <c r="C2400">
        <v>34.117141723632798</v>
      </c>
    </row>
    <row r="2401" spans="1:3">
      <c r="A2401">
        <v>2399</v>
      </c>
      <c r="B2401">
        <f t="shared" si="37"/>
        <v>23.99</v>
      </c>
      <c r="C2401">
        <v>34.301673889160099</v>
      </c>
    </row>
    <row r="2402" spans="1:3">
      <c r="A2402">
        <v>2400</v>
      </c>
      <c r="B2402">
        <f t="shared" si="37"/>
        <v>24</v>
      </c>
      <c r="C2402">
        <v>34.535396575927699</v>
      </c>
    </row>
    <row r="2403" spans="1:3">
      <c r="A2403">
        <v>2401</v>
      </c>
      <c r="B2403">
        <f t="shared" si="37"/>
        <v>24.01</v>
      </c>
      <c r="C2403">
        <v>34.188064575195298</v>
      </c>
    </row>
    <row r="2404" spans="1:3">
      <c r="A2404">
        <v>2402</v>
      </c>
      <c r="B2404">
        <f t="shared" si="37"/>
        <v>24.02</v>
      </c>
      <c r="C2404">
        <v>34.142227172851499</v>
      </c>
    </row>
    <row r="2405" spans="1:3">
      <c r="A2405">
        <v>2403</v>
      </c>
      <c r="B2405">
        <f t="shared" si="37"/>
        <v>24.03</v>
      </c>
      <c r="C2405">
        <v>34.272998809814403</v>
      </c>
    </row>
    <row r="2406" spans="1:3">
      <c r="A2406">
        <v>2404</v>
      </c>
      <c r="B2406">
        <f t="shared" si="37"/>
        <v>24.04</v>
      </c>
      <c r="C2406">
        <v>34.059734344482401</v>
      </c>
    </row>
    <row r="2407" spans="1:3">
      <c r="A2407">
        <v>2405</v>
      </c>
      <c r="B2407">
        <f t="shared" si="37"/>
        <v>24.05</v>
      </c>
      <c r="C2407">
        <v>34.290924072265597</v>
      </c>
    </row>
    <row r="2408" spans="1:3">
      <c r="A2408">
        <v>2406</v>
      </c>
      <c r="B2408">
        <f t="shared" si="37"/>
        <v>24.06</v>
      </c>
      <c r="C2408">
        <v>34.452072143554602</v>
      </c>
    </row>
    <row r="2409" spans="1:3">
      <c r="A2409">
        <v>2407</v>
      </c>
      <c r="B2409">
        <f t="shared" si="37"/>
        <v>24.07</v>
      </c>
      <c r="C2409">
        <v>34.136753082275298</v>
      </c>
    </row>
    <row r="2410" spans="1:3">
      <c r="A2410">
        <v>2408</v>
      </c>
      <c r="B2410">
        <f t="shared" si="37"/>
        <v>24.08</v>
      </c>
      <c r="C2410">
        <v>34.388057708740199</v>
      </c>
    </row>
    <row r="2411" spans="1:3">
      <c r="A2411">
        <v>2409</v>
      </c>
      <c r="B2411">
        <f t="shared" si="37"/>
        <v>24.09</v>
      </c>
      <c r="C2411">
        <v>34.142776489257798</v>
      </c>
    </row>
    <row r="2412" spans="1:3">
      <c r="A2412">
        <v>2410</v>
      </c>
      <c r="B2412">
        <f t="shared" si="37"/>
        <v>24.1</v>
      </c>
      <c r="C2412">
        <v>34.056396484375</v>
      </c>
    </row>
    <row r="2413" spans="1:3">
      <c r="A2413">
        <v>2411</v>
      </c>
      <c r="B2413">
        <f t="shared" si="37"/>
        <v>24.11</v>
      </c>
      <c r="C2413">
        <v>33.978019714355398</v>
      </c>
    </row>
    <row r="2414" spans="1:3">
      <c r="A2414">
        <v>2412</v>
      </c>
      <c r="B2414">
        <f t="shared" si="37"/>
        <v>24.12</v>
      </c>
      <c r="C2414">
        <v>34.157684326171797</v>
      </c>
    </row>
    <row r="2415" spans="1:3">
      <c r="A2415">
        <v>2413</v>
      </c>
      <c r="B2415">
        <f t="shared" si="37"/>
        <v>24.13</v>
      </c>
      <c r="C2415">
        <v>34.113510131835902</v>
      </c>
    </row>
    <row r="2416" spans="1:3">
      <c r="A2416">
        <v>2414</v>
      </c>
      <c r="B2416">
        <f t="shared" si="37"/>
        <v>24.14</v>
      </c>
      <c r="C2416">
        <v>34.1187324523925</v>
      </c>
    </row>
    <row r="2417" spans="1:3">
      <c r="A2417">
        <v>2415</v>
      </c>
      <c r="B2417">
        <f t="shared" si="37"/>
        <v>24.15</v>
      </c>
      <c r="C2417">
        <v>34.192520141601499</v>
      </c>
    </row>
    <row r="2418" spans="1:3">
      <c r="A2418">
        <v>2416</v>
      </c>
      <c r="B2418">
        <f t="shared" si="37"/>
        <v>24.16</v>
      </c>
      <c r="C2418">
        <v>33.845489501953097</v>
      </c>
    </row>
    <row r="2419" spans="1:3">
      <c r="A2419">
        <v>2417</v>
      </c>
      <c r="B2419">
        <f t="shared" si="37"/>
        <v>24.17</v>
      </c>
      <c r="C2419">
        <v>33.505538940429602</v>
      </c>
    </row>
    <row r="2420" spans="1:3">
      <c r="A2420">
        <v>2418</v>
      </c>
      <c r="B2420">
        <f t="shared" si="37"/>
        <v>24.18</v>
      </c>
      <c r="C2420">
        <v>33.638576507568303</v>
      </c>
    </row>
    <row r="2421" spans="1:3">
      <c r="A2421">
        <v>2419</v>
      </c>
      <c r="B2421">
        <f t="shared" si="37"/>
        <v>24.19</v>
      </c>
      <c r="C2421">
        <v>33.982376098632798</v>
      </c>
    </row>
    <row r="2422" spans="1:3">
      <c r="A2422">
        <v>2420</v>
      </c>
      <c r="B2422">
        <f t="shared" si="37"/>
        <v>24.2</v>
      </c>
      <c r="C2422">
        <v>33.8770942687988</v>
      </c>
    </row>
    <row r="2423" spans="1:3">
      <c r="A2423">
        <v>2421</v>
      </c>
      <c r="B2423">
        <f t="shared" si="37"/>
        <v>24.21</v>
      </c>
      <c r="C2423">
        <v>34.103137969970703</v>
      </c>
    </row>
    <row r="2424" spans="1:3">
      <c r="A2424">
        <v>2422</v>
      </c>
      <c r="B2424">
        <f t="shared" si="37"/>
        <v>24.22</v>
      </c>
      <c r="C2424">
        <v>33.960170745849602</v>
      </c>
    </row>
    <row r="2425" spans="1:3">
      <c r="A2425">
        <v>2423</v>
      </c>
      <c r="B2425">
        <f t="shared" si="37"/>
        <v>24.23</v>
      </c>
      <c r="C2425">
        <v>33.891666412353501</v>
      </c>
    </row>
    <row r="2426" spans="1:3">
      <c r="A2426">
        <v>2424</v>
      </c>
      <c r="B2426">
        <f t="shared" si="37"/>
        <v>24.24</v>
      </c>
      <c r="C2426">
        <v>34.060806274413999</v>
      </c>
    </row>
    <row r="2427" spans="1:3">
      <c r="A2427">
        <v>2425</v>
      </c>
      <c r="B2427">
        <f t="shared" si="37"/>
        <v>24.25</v>
      </c>
      <c r="C2427">
        <v>34.086158752441399</v>
      </c>
    </row>
    <row r="2428" spans="1:3">
      <c r="A2428">
        <v>2426</v>
      </c>
      <c r="B2428">
        <f t="shared" si="37"/>
        <v>24.26</v>
      </c>
      <c r="C2428">
        <v>34.077201843261697</v>
      </c>
    </row>
    <row r="2429" spans="1:3">
      <c r="A2429">
        <v>2427</v>
      </c>
      <c r="B2429">
        <f t="shared" si="37"/>
        <v>24.27</v>
      </c>
      <c r="C2429">
        <v>34.044746398925703</v>
      </c>
    </row>
    <row r="2430" spans="1:3">
      <c r="A2430">
        <v>2428</v>
      </c>
      <c r="B2430">
        <f t="shared" si="37"/>
        <v>24.28</v>
      </c>
      <c r="C2430">
        <v>34.229282379150298</v>
      </c>
    </row>
    <row r="2431" spans="1:3">
      <c r="A2431">
        <v>2429</v>
      </c>
      <c r="B2431">
        <f t="shared" si="37"/>
        <v>24.29</v>
      </c>
      <c r="C2431">
        <v>34.032291412353501</v>
      </c>
    </row>
    <row r="2432" spans="1:3">
      <c r="A2432">
        <v>2430</v>
      </c>
      <c r="B2432">
        <f t="shared" si="37"/>
        <v>24.3</v>
      </c>
      <c r="C2432">
        <v>34.191318511962798</v>
      </c>
    </row>
    <row r="2433" spans="1:3">
      <c r="A2433">
        <v>2431</v>
      </c>
      <c r="B2433">
        <f t="shared" si="37"/>
        <v>24.31</v>
      </c>
      <c r="C2433">
        <v>34.165901184082003</v>
      </c>
    </row>
    <row r="2434" spans="1:3">
      <c r="A2434">
        <v>2432</v>
      </c>
      <c r="B2434">
        <f t="shared" si="37"/>
        <v>24.32</v>
      </c>
      <c r="C2434">
        <v>34.125755310058501</v>
      </c>
    </row>
    <row r="2435" spans="1:3">
      <c r="A2435">
        <v>2433</v>
      </c>
      <c r="B2435">
        <f t="shared" ref="B2435:B2498" si="38">A2435/100</f>
        <v>24.33</v>
      </c>
      <c r="C2435">
        <v>34.156177520751903</v>
      </c>
    </row>
    <row r="2436" spans="1:3">
      <c r="A2436">
        <v>2434</v>
      </c>
      <c r="B2436">
        <f t="shared" si="38"/>
        <v>24.34</v>
      </c>
      <c r="C2436">
        <v>34.159587860107401</v>
      </c>
    </row>
    <row r="2437" spans="1:3">
      <c r="A2437">
        <v>2435</v>
      </c>
      <c r="B2437">
        <f t="shared" si="38"/>
        <v>24.35</v>
      </c>
      <c r="C2437">
        <v>34.2772216796875</v>
      </c>
    </row>
    <row r="2438" spans="1:3">
      <c r="A2438">
        <v>2436</v>
      </c>
      <c r="B2438">
        <f t="shared" si="38"/>
        <v>24.36</v>
      </c>
      <c r="C2438">
        <v>34.096878051757798</v>
      </c>
    </row>
    <row r="2439" spans="1:3">
      <c r="A2439">
        <v>2437</v>
      </c>
      <c r="B2439">
        <f t="shared" si="38"/>
        <v>24.37</v>
      </c>
      <c r="C2439">
        <v>34.065631866455</v>
      </c>
    </row>
    <row r="2440" spans="1:3">
      <c r="A2440">
        <v>2438</v>
      </c>
      <c r="B2440">
        <f t="shared" si="38"/>
        <v>24.38</v>
      </c>
      <c r="C2440">
        <v>34.232219696044901</v>
      </c>
    </row>
    <row r="2441" spans="1:3">
      <c r="A2441">
        <v>2439</v>
      </c>
      <c r="B2441">
        <f t="shared" si="38"/>
        <v>24.39</v>
      </c>
      <c r="C2441">
        <v>34.084686279296797</v>
      </c>
    </row>
    <row r="2442" spans="1:3">
      <c r="A2442">
        <v>2440</v>
      </c>
      <c r="B2442">
        <f t="shared" si="38"/>
        <v>24.4</v>
      </c>
      <c r="C2442">
        <v>34.078811645507798</v>
      </c>
    </row>
    <row r="2443" spans="1:3">
      <c r="A2443">
        <v>2441</v>
      </c>
      <c r="B2443">
        <f t="shared" si="38"/>
        <v>24.41</v>
      </c>
      <c r="C2443">
        <v>34.117240905761697</v>
      </c>
    </row>
    <row r="2444" spans="1:3">
      <c r="A2444">
        <v>2442</v>
      </c>
      <c r="B2444">
        <f t="shared" si="38"/>
        <v>24.42</v>
      </c>
      <c r="C2444">
        <v>34.229934692382798</v>
      </c>
    </row>
    <row r="2445" spans="1:3">
      <c r="A2445">
        <v>2443</v>
      </c>
      <c r="B2445">
        <f t="shared" si="38"/>
        <v>24.43</v>
      </c>
      <c r="C2445">
        <v>34.322769165038999</v>
      </c>
    </row>
    <row r="2446" spans="1:3">
      <c r="A2446">
        <v>2444</v>
      </c>
      <c r="B2446">
        <f t="shared" si="38"/>
        <v>24.44</v>
      </c>
      <c r="C2446">
        <v>34.423046112060497</v>
      </c>
    </row>
    <row r="2447" spans="1:3">
      <c r="A2447">
        <v>2445</v>
      </c>
      <c r="B2447">
        <f t="shared" si="38"/>
        <v>24.45</v>
      </c>
      <c r="C2447">
        <v>34.865707397460902</v>
      </c>
    </row>
    <row r="2448" spans="1:3">
      <c r="A2448">
        <v>2446</v>
      </c>
      <c r="B2448">
        <f t="shared" si="38"/>
        <v>24.46</v>
      </c>
      <c r="C2448">
        <v>34.799633026122997</v>
      </c>
    </row>
    <row r="2449" spans="1:3">
      <c r="A2449">
        <v>2447</v>
      </c>
      <c r="B2449">
        <f t="shared" si="38"/>
        <v>24.47</v>
      </c>
      <c r="C2449">
        <v>34.738861083984297</v>
      </c>
    </row>
    <row r="2450" spans="1:3">
      <c r="A2450">
        <v>2448</v>
      </c>
      <c r="B2450">
        <f t="shared" si="38"/>
        <v>24.48</v>
      </c>
      <c r="C2450">
        <v>34.67720413208</v>
      </c>
    </row>
    <row r="2451" spans="1:3">
      <c r="A2451">
        <v>2449</v>
      </c>
      <c r="B2451">
        <f t="shared" si="38"/>
        <v>24.49</v>
      </c>
      <c r="C2451">
        <v>34.788082122802699</v>
      </c>
    </row>
    <row r="2452" spans="1:3">
      <c r="A2452">
        <v>2450</v>
      </c>
      <c r="B2452">
        <f t="shared" si="38"/>
        <v>24.5</v>
      </c>
      <c r="C2452">
        <v>34.573814392089801</v>
      </c>
    </row>
    <row r="2453" spans="1:3">
      <c r="A2453">
        <v>2451</v>
      </c>
      <c r="B2453">
        <f t="shared" si="38"/>
        <v>24.51</v>
      </c>
      <c r="C2453">
        <v>34.460365295410099</v>
      </c>
    </row>
    <row r="2454" spans="1:3">
      <c r="A2454">
        <v>2452</v>
      </c>
      <c r="B2454">
        <f t="shared" si="38"/>
        <v>24.52</v>
      </c>
      <c r="C2454">
        <v>34.660682678222599</v>
      </c>
    </row>
    <row r="2455" spans="1:3">
      <c r="A2455">
        <v>2453</v>
      </c>
      <c r="B2455">
        <f t="shared" si="38"/>
        <v>24.53</v>
      </c>
      <c r="C2455">
        <v>34.567432403564403</v>
      </c>
    </row>
    <row r="2456" spans="1:3">
      <c r="A2456">
        <v>2454</v>
      </c>
      <c r="B2456">
        <f t="shared" si="38"/>
        <v>24.54</v>
      </c>
      <c r="C2456">
        <v>34.749988555908203</v>
      </c>
    </row>
    <row r="2457" spans="1:3">
      <c r="A2457">
        <v>2455</v>
      </c>
      <c r="B2457">
        <f t="shared" si="38"/>
        <v>24.55</v>
      </c>
      <c r="C2457">
        <v>35.053627014160099</v>
      </c>
    </row>
    <row r="2458" spans="1:3">
      <c r="A2458">
        <v>2456</v>
      </c>
      <c r="B2458">
        <f t="shared" si="38"/>
        <v>24.56</v>
      </c>
      <c r="C2458">
        <v>34.782192230224602</v>
      </c>
    </row>
    <row r="2459" spans="1:3">
      <c r="A2459">
        <v>2457</v>
      </c>
      <c r="B2459">
        <f t="shared" si="38"/>
        <v>24.57</v>
      </c>
      <c r="C2459">
        <v>35.046539306640597</v>
      </c>
    </row>
    <row r="2460" spans="1:3">
      <c r="A2460">
        <v>2458</v>
      </c>
      <c r="B2460">
        <f t="shared" si="38"/>
        <v>24.58</v>
      </c>
      <c r="C2460">
        <v>34.896183013916001</v>
      </c>
    </row>
    <row r="2461" spans="1:3">
      <c r="A2461">
        <v>2459</v>
      </c>
      <c r="B2461">
        <f t="shared" si="38"/>
        <v>24.59</v>
      </c>
      <c r="C2461">
        <v>34.987651824951101</v>
      </c>
    </row>
    <row r="2462" spans="1:3">
      <c r="A2462">
        <v>2460</v>
      </c>
      <c r="B2462">
        <f t="shared" si="38"/>
        <v>24.6</v>
      </c>
      <c r="C2462">
        <v>34.788650512695298</v>
      </c>
    </row>
    <row r="2463" spans="1:3">
      <c r="A2463">
        <v>2461</v>
      </c>
      <c r="B2463">
        <f t="shared" si="38"/>
        <v>24.61</v>
      </c>
      <c r="C2463">
        <v>34.731307983398402</v>
      </c>
    </row>
    <row r="2464" spans="1:3">
      <c r="A2464">
        <v>2462</v>
      </c>
      <c r="B2464">
        <f t="shared" si="38"/>
        <v>24.62</v>
      </c>
      <c r="C2464">
        <v>34.636932373046797</v>
      </c>
    </row>
    <row r="2465" spans="1:3">
      <c r="A2465">
        <v>2463</v>
      </c>
      <c r="B2465">
        <f t="shared" si="38"/>
        <v>24.63</v>
      </c>
      <c r="C2465">
        <v>34.599864959716797</v>
      </c>
    </row>
    <row r="2466" spans="1:3">
      <c r="A2466">
        <v>2464</v>
      </c>
      <c r="B2466">
        <f t="shared" si="38"/>
        <v>24.64</v>
      </c>
      <c r="C2466">
        <v>34.946575164794901</v>
      </c>
    </row>
    <row r="2467" spans="1:3">
      <c r="A2467">
        <v>2465</v>
      </c>
      <c r="B2467">
        <f t="shared" si="38"/>
        <v>24.65</v>
      </c>
      <c r="C2467">
        <v>34.6692695617675</v>
      </c>
    </row>
    <row r="2468" spans="1:3">
      <c r="A2468">
        <v>2466</v>
      </c>
      <c r="B2468">
        <f t="shared" si="38"/>
        <v>24.66</v>
      </c>
      <c r="C2468">
        <v>34.671165466308501</v>
      </c>
    </row>
    <row r="2469" spans="1:3">
      <c r="A2469">
        <v>2467</v>
      </c>
      <c r="B2469">
        <f t="shared" si="38"/>
        <v>24.67</v>
      </c>
      <c r="C2469">
        <v>34.7243843078613</v>
      </c>
    </row>
    <row r="2470" spans="1:3">
      <c r="A2470">
        <v>2468</v>
      </c>
      <c r="B2470">
        <f t="shared" si="38"/>
        <v>24.68</v>
      </c>
      <c r="C2470">
        <v>34.501247406005803</v>
      </c>
    </row>
    <row r="2471" spans="1:3">
      <c r="A2471">
        <v>2469</v>
      </c>
      <c r="B2471">
        <f t="shared" si="38"/>
        <v>24.69</v>
      </c>
      <c r="C2471">
        <v>34.181865692138601</v>
      </c>
    </row>
    <row r="2472" spans="1:3">
      <c r="A2472">
        <v>2470</v>
      </c>
      <c r="B2472">
        <f t="shared" si="38"/>
        <v>24.7</v>
      </c>
      <c r="C2472">
        <v>34.157222747802699</v>
      </c>
    </row>
    <row r="2473" spans="1:3">
      <c r="A2473">
        <v>2471</v>
      </c>
      <c r="B2473">
        <f t="shared" si="38"/>
        <v>24.71</v>
      </c>
      <c r="C2473">
        <v>33.924655914306598</v>
      </c>
    </row>
    <row r="2474" spans="1:3">
      <c r="A2474">
        <v>2472</v>
      </c>
      <c r="B2474">
        <f t="shared" si="38"/>
        <v>24.72</v>
      </c>
      <c r="C2474">
        <v>33.925048828125</v>
      </c>
    </row>
    <row r="2475" spans="1:3">
      <c r="A2475">
        <v>2473</v>
      </c>
      <c r="B2475">
        <f t="shared" si="38"/>
        <v>24.73</v>
      </c>
      <c r="C2475">
        <v>33.720470428466797</v>
      </c>
    </row>
    <row r="2476" spans="1:3">
      <c r="A2476">
        <v>2474</v>
      </c>
      <c r="B2476">
        <f t="shared" si="38"/>
        <v>24.74</v>
      </c>
      <c r="C2476">
        <v>33.805728912353501</v>
      </c>
    </row>
    <row r="2477" spans="1:3">
      <c r="A2477">
        <v>2475</v>
      </c>
      <c r="B2477">
        <f t="shared" si="38"/>
        <v>24.75</v>
      </c>
      <c r="C2477">
        <v>33.870403289794901</v>
      </c>
    </row>
    <row r="2478" spans="1:3">
      <c r="A2478">
        <v>2476</v>
      </c>
      <c r="B2478">
        <f t="shared" si="38"/>
        <v>24.76</v>
      </c>
      <c r="C2478">
        <v>33.813999176025298</v>
      </c>
    </row>
    <row r="2479" spans="1:3">
      <c r="A2479">
        <v>2477</v>
      </c>
      <c r="B2479">
        <f t="shared" si="38"/>
        <v>24.77</v>
      </c>
      <c r="C2479">
        <v>33.862770080566399</v>
      </c>
    </row>
    <row r="2480" spans="1:3">
      <c r="A2480">
        <v>2478</v>
      </c>
      <c r="B2480">
        <f t="shared" si="38"/>
        <v>24.78</v>
      </c>
      <c r="C2480">
        <v>33.711452484130803</v>
      </c>
    </row>
    <row r="2481" spans="1:3">
      <c r="A2481">
        <v>2479</v>
      </c>
      <c r="B2481">
        <f t="shared" si="38"/>
        <v>24.79</v>
      </c>
      <c r="C2481">
        <v>33.618091583251903</v>
      </c>
    </row>
    <row r="2482" spans="1:3">
      <c r="A2482">
        <v>2480</v>
      </c>
      <c r="B2482">
        <f t="shared" si="38"/>
        <v>24.8</v>
      </c>
      <c r="C2482">
        <v>33.806373596191399</v>
      </c>
    </row>
    <row r="2483" spans="1:3">
      <c r="A2483">
        <v>2481</v>
      </c>
      <c r="B2483">
        <f t="shared" si="38"/>
        <v>24.81</v>
      </c>
      <c r="C2483">
        <v>34.152091979980398</v>
      </c>
    </row>
    <row r="2484" spans="1:3">
      <c r="A2484">
        <v>2482</v>
      </c>
      <c r="B2484">
        <f t="shared" si="38"/>
        <v>24.82</v>
      </c>
      <c r="C2484">
        <v>34.104721069335902</v>
      </c>
    </row>
    <row r="2485" spans="1:3">
      <c r="A2485">
        <v>2483</v>
      </c>
      <c r="B2485">
        <f t="shared" si="38"/>
        <v>24.83</v>
      </c>
      <c r="C2485">
        <v>34.046970367431598</v>
      </c>
    </row>
    <row r="2486" spans="1:3">
      <c r="A2486">
        <v>2484</v>
      </c>
      <c r="B2486">
        <f t="shared" si="38"/>
        <v>24.84</v>
      </c>
      <c r="C2486">
        <v>33.857162475585902</v>
      </c>
    </row>
    <row r="2487" spans="1:3">
      <c r="A2487">
        <v>2485</v>
      </c>
      <c r="B2487">
        <f t="shared" si="38"/>
        <v>24.85</v>
      </c>
      <c r="C2487">
        <v>33.556346893310497</v>
      </c>
    </row>
    <row r="2488" spans="1:3">
      <c r="A2488">
        <v>2486</v>
      </c>
      <c r="B2488">
        <f t="shared" si="38"/>
        <v>24.86</v>
      </c>
      <c r="C2488">
        <v>33.458175659179602</v>
      </c>
    </row>
    <row r="2489" spans="1:3">
      <c r="A2489">
        <v>2487</v>
      </c>
      <c r="B2489">
        <f t="shared" si="38"/>
        <v>24.87</v>
      </c>
      <c r="C2489">
        <v>33.6677856445312</v>
      </c>
    </row>
    <row r="2490" spans="1:3">
      <c r="A2490">
        <v>2488</v>
      </c>
      <c r="B2490">
        <f t="shared" si="38"/>
        <v>24.88</v>
      </c>
      <c r="C2490">
        <v>33.5847358703613</v>
      </c>
    </row>
    <row r="2491" spans="1:3">
      <c r="A2491">
        <v>2489</v>
      </c>
      <c r="B2491">
        <f t="shared" si="38"/>
        <v>24.89</v>
      </c>
      <c r="C2491">
        <v>33.758110046386697</v>
      </c>
    </row>
    <row r="2492" spans="1:3">
      <c r="A2492">
        <v>2490</v>
      </c>
      <c r="B2492">
        <f t="shared" si="38"/>
        <v>24.9</v>
      </c>
      <c r="C2492">
        <v>33.738868713378899</v>
      </c>
    </row>
    <row r="2493" spans="1:3">
      <c r="A2493">
        <v>2491</v>
      </c>
      <c r="B2493">
        <f t="shared" si="38"/>
        <v>24.91</v>
      </c>
      <c r="C2493">
        <v>33.929386138916001</v>
      </c>
    </row>
    <row r="2494" spans="1:3">
      <c r="A2494">
        <v>2492</v>
      </c>
      <c r="B2494">
        <f t="shared" si="38"/>
        <v>24.92</v>
      </c>
      <c r="C2494">
        <v>33.859447479247997</v>
      </c>
    </row>
    <row r="2495" spans="1:3">
      <c r="A2495">
        <v>2493</v>
      </c>
      <c r="B2495">
        <f t="shared" si="38"/>
        <v>24.93</v>
      </c>
      <c r="C2495">
        <v>33.935615539550703</v>
      </c>
    </row>
    <row r="2496" spans="1:3">
      <c r="A2496">
        <v>2494</v>
      </c>
      <c r="B2496">
        <f t="shared" si="38"/>
        <v>24.94</v>
      </c>
      <c r="C2496">
        <v>34.033561706542898</v>
      </c>
    </row>
    <row r="2497" spans="1:3">
      <c r="A2497">
        <v>2495</v>
      </c>
      <c r="B2497">
        <f t="shared" si="38"/>
        <v>24.95</v>
      </c>
      <c r="C2497">
        <v>33.981533050537102</v>
      </c>
    </row>
    <row r="2498" spans="1:3">
      <c r="A2498">
        <v>2496</v>
      </c>
      <c r="B2498">
        <f t="shared" si="38"/>
        <v>24.96</v>
      </c>
      <c r="C2498">
        <v>33.857681274413999</v>
      </c>
    </row>
    <row r="2499" spans="1:3">
      <c r="A2499">
        <v>2497</v>
      </c>
      <c r="B2499">
        <f t="shared" ref="B2499:B2562" si="39">A2499/100</f>
        <v>24.97</v>
      </c>
      <c r="C2499">
        <v>33.846794128417898</v>
      </c>
    </row>
    <row r="2500" spans="1:3">
      <c r="A2500">
        <v>2498</v>
      </c>
      <c r="B2500">
        <f t="shared" si="39"/>
        <v>24.98</v>
      </c>
      <c r="C2500">
        <v>33.593677520751903</v>
      </c>
    </row>
    <row r="2501" spans="1:3">
      <c r="A2501">
        <v>2499</v>
      </c>
      <c r="B2501">
        <f t="shared" si="39"/>
        <v>24.99</v>
      </c>
      <c r="C2501">
        <v>33.674064636230398</v>
      </c>
    </row>
    <row r="2502" spans="1:3">
      <c r="A2502">
        <v>2500</v>
      </c>
      <c r="B2502">
        <f t="shared" si="39"/>
        <v>25</v>
      </c>
      <c r="C2502">
        <v>33.945590972900298</v>
      </c>
    </row>
    <row r="2503" spans="1:3">
      <c r="A2503">
        <v>2501</v>
      </c>
      <c r="B2503">
        <f t="shared" si="39"/>
        <v>25.01</v>
      </c>
      <c r="C2503">
        <v>33.955837249755803</v>
      </c>
    </row>
    <row r="2504" spans="1:3">
      <c r="A2504">
        <v>2502</v>
      </c>
      <c r="B2504">
        <f t="shared" si="39"/>
        <v>25.02</v>
      </c>
      <c r="C2504">
        <v>33.974319458007798</v>
      </c>
    </row>
    <row r="2505" spans="1:3">
      <c r="A2505">
        <v>2503</v>
      </c>
      <c r="B2505">
        <f t="shared" si="39"/>
        <v>25.03</v>
      </c>
      <c r="C2505">
        <v>33.950813293457003</v>
      </c>
    </row>
    <row r="2506" spans="1:3">
      <c r="A2506">
        <v>2504</v>
      </c>
      <c r="B2506">
        <f t="shared" si="39"/>
        <v>25.04</v>
      </c>
      <c r="C2506">
        <v>33.841983795166001</v>
      </c>
    </row>
    <row r="2507" spans="1:3">
      <c r="A2507">
        <v>2505</v>
      </c>
      <c r="B2507">
        <f t="shared" si="39"/>
        <v>25.05</v>
      </c>
      <c r="C2507">
        <v>33.782806396484297</v>
      </c>
    </row>
    <row r="2508" spans="1:3">
      <c r="A2508">
        <v>2506</v>
      </c>
      <c r="B2508">
        <f t="shared" si="39"/>
        <v>25.06</v>
      </c>
      <c r="C2508">
        <v>33.618862152099602</v>
      </c>
    </row>
    <row r="2509" spans="1:3">
      <c r="A2509">
        <v>2507</v>
      </c>
      <c r="B2509">
        <f t="shared" si="39"/>
        <v>25.07</v>
      </c>
      <c r="C2509">
        <v>33.412605285644503</v>
      </c>
    </row>
    <row r="2510" spans="1:3">
      <c r="A2510">
        <v>2508</v>
      </c>
      <c r="B2510">
        <f t="shared" si="39"/>
        <v>25.08</v>
      </c>
      <c r="C2510">
        <v>33.511089324951101</v>
      </c>
    </row>
    <row r="2511" spans="1:3">
      <c r="A2511">
        <v>2509</v>
      </c>
      <c r="B2511">
        <f t="shared" si="39"/>
        <v>25.09</v>
      </c>
      <c r="C2511">
        <v>33.707298278808501</v>
      </c>
    </row>
    <row r="2512" spans="1:3">
      <c r="A2512">
        <v>2510</v>
      </c>
      <c r="B2512">
        <f t="shared" si="39"/>
        <v>25.1</v>
      </c>
      <c r="C2512">
        <v>33.799812316894503</v>
      </c>
    </row>
    <row r="2513" spans="1:3">
      <c r="A2513">
        <v>2511</v>
      </c>
      <c r="B2513">
        <f t="shared" si="39"/>
        <v>25.11</v>
      </c>
      <c r="C2513">
        <v>33.811882019042898</v>
      </c>
    </row>
    <row r="2514" spans="1:3">
      <c r="A2514">
        <v>2512</v>
      </c>
      <c r="B2514">
        <f t="shared" si="39"/>
        <v>25.12</v>
      </c>
      <c r="C2514">
        <v>33.903087615966797</v>
      </c>
    </row>
    <row r="2515" spans="1:3">
      <c r="A2515">
        <v>2513</v>
      </c>
      <c r="B2515">
        <f t="shared" si="39"/>
        <v>25.13</v>
      </c>
      <c r="C2515">
        <v>34.013618469238203</v>
      </c>
    </row>
    <row r="2516" spans="1:3">
      <c r="A2516">
        <v>2514</v>
      </c>
      <c r="B2516">
        <f t="shared" si="39"/>
        <v>25.14</v>
      </c>
      <c r="C2516">
        <v>34.013576507568303</v>
      </c>
    </row>
    <row r="2517" spans="1:3">
      <c r="A2517">
        <v>2515</v>
      </c>
      <c r="B2517">
        <f t="shared" si="39"/>
        <v>25.15</v>
      </c>
      <c r="C2517">
        <v>33.812850952148402</v>
      </c>
    </row>
    <row r="2518" spans="1:3">
      <c r="A2518">
        <v>2516</v>
      </c>
      <c r="B2518">
        <f t="shared" si="39"/>
        <v>25.16</v>
      </c>
      <c r="C2518">
        <v>34.079505920410099</v>
      </c>
    </row>
    <row r="2519" spans="1:3">
      <c r="A2519">
        <v>2517</v>
      </c>
      <c r="B2519">
        <f t="shared" si="39"/>
        <v>25.17</v>
      </c>
      <c r="C2519">
        <v>34.086940765380803</v>
      </c>
    </row>
    <row r="2520" spans="1:3">
      <c r="A2520">
        <v>2518</v>
      </c>
      <c r="B2520">
        <f t="shared" si="39"/>
        <v>25.18</v>
      </c>
      <c r="C2520">
        <v>33.966060638427699</v>
      </c>
    </row>
    <row r="2521" spans="1:3">
      <c r="A2521">
        <v>2519</v>
      </c>
      <c r="B2521">
        <f t="shared" si="39"/>
        <v>25.19</v>
      </c>
      <c r="C2521">
        <v>33.881698608398402</v>
      </c>
    </row>
    <row r="2522" spans="1:3">
      <c r="A2522">
        <v>2520</v>
      </c>
      <c r="B2522">
        <f t="shared" si="39"/>
        <v>25.2</v>
      </c>
      <c r="C2522">
        <v>33.902435302734297</v>
      </c>
    </row>
    <row r="2523" spans="1:3">
      <c r="A2523">
        <v>2521</v>
      </c>
      <c r="B2523">
        <f t="shared" si="39"/>
        <v>25.21</v>
      </c>
      <c r="C2523">
        <v>33.637317657470703</v>
      </c>
    </row>
    <row r="2524" spans="1:3">
      <c r="A2524">
        <v>2522</v>
      </c>
      <c r="B2524">
        <f t="shared" si="39"/>
        <v>25.22</v>
      </c>
      <c r="C2524">
        <v>33.345672607421797</v>
      </c>
    </row>
    <row r="2525" spans="1:3">
      <c r="A2525">
        <v>2523</v>
      </c>
      <c r="B2525">
        <f t="shared" si="39"/>
        <v>25.23</v>
      </c>
      <c r="C2525">
        <v>33.599624633788999</v>
      </c>
    </row>
    <row r="2526" spans="1:3">
      <c r="A2526">
        <v>2524</v>
      </c>
      <c r="B2526">
        <f t="shared" si="39"/>
        <v>25.24</v>
      </c>
      <c r="C2526">
        <v>33.607521057128899</v>
      </c>
    </row>
    <row r="2527" spans="1:3">
      <c r="A2527">
        <v>2525</v>
      </c>
      <c r="B2527">
        <f t="shared" si="39"/>
        <v>25.25</v>
      </c>
      <c r="C2527">
        <v>33.509994506835902</v>
      </c>
    </row>
    <row r="2528" spans="1:3">
      <c r="A2528">
        <v>2526</v>
      </c>
      <c r="B2528">
        <f t="shared" si="39"/>
        <v>25.26</v>
      </c>
      <c r="C2528">
        <v>33.578075408935497</v>
      </c>
    </row>
    <row r="2529" spans="1:3">
      <c r="A2529">
        <v>2527</v>
      </c>
      <c r="B2529">
        <f t="shared" si="39"/>
        <v>25.27</v>
      </c>
      <c r="C2529">
        <v>33.640228271484297</v>
      </c>
    </row>
    <row r="2530" spans="1:3">
      <c r="A2530">
        <v>2528</v>
      </c>
      <c r="B2530">
        <f t="shared" si="39"/>
        <v>25.28</v>
      </c>
      <c r="C2530">
        <v>33.551395416259702</v>
      </c>
    </row>
    <row r="2531" spans="1:3">
      <c r="A2531">
        <v>2529</v>
      </c>
      <c r="B2531">
        <f t="shared" si="39"/>
        <v>25.29</v>
      </c>
      <c r="C2531">
        <v>33.554412841796797</v>
      </c>
    </row>
    <row r="2532" spans="1:3">
      <c r="A2532">
        <v>2530</v>
      </c>
      <c r="B2532">
        <f t="shared" si="39"/>
        <v>25.3</v>
      </c>
      <c r="C2532">
        <v>33.836387634277301</v>
      </c>
    </row>
    <row r="2533" spans="1:3">
      <c r="A2533">
        <v>2531</v>
      </c>
      <c r="B2533">
        <f t="shared" si="39"/>
        <v>25.31</v>
      </c>
      <c r="C2533">
        <v>33.833118438720703</v>
      </c>
    </row>
    <row r="2534" spans="1:3">
      <c r="A2534">
        <v>2532</v>
      </c>
      <c r="B2534">
        <f t="shared" si="39"/>
        <v>25.32</v>
      </c>
      <c r="C2534">
        <v>33.956676483154297</v>
      </c>
    </row>
    <row r="2535" spans="1:3">
      <c r="A2535">
        <v>2533</v>
      </c>
      <c r="B2535">
        <f t="shared" si="39"/>
        <v>25.33</v>
      </c>
      <c r="C2535">
        <v>33.965152740478501</v>
      </c>
    </row>
    <row r="2536" spans="1:3">
      <c r="A2536">
        <v>2534</v>
      </c>
      <c r="B2536">
        <f t="shared" si="39"/>
        <v>25.34</v>
      </c>
      <c r="C2536">
        <v>33.614147186279297</v>
      </c>
    </row>
    <row r="2537" spans="1:3">
      <c r="A2537">
        <v>2535</v>
      </c>
      <c r="B2537">
        <f t="shared" si="39"/>
        <v>25.35</v>
      </c>
      <c r="C2537">
        <v>33.377731323242102</v>
      </c>
    </row>
    <row r="2538" spans="1:3">
      <c r="A2538">
        <v>2536</v>
      </c>
      <c r="B2538">
        <f t="shared" si="39"/>
        <v>25.36</v>
      </c>
      <c r="C2538">
        <v>33.254402160644503</v>
      </c>
    </row>
    <row r="2539" spans="1:3">
      <c r="A2539">
        <v>2537</v>
      </c>
      <c r="B2539">
        <f t="shared" si="39"/>
        <v>25.37</v>
      </c>
      <c r="C2539">
        <v>32.873344421386697</v>
      </c>
    </row>
    <row r="2540" spans="1:3">
      <c r="A2540">
        <v>2538</v>
      </c>
      <c r="B2540">
        <f t="shared" si="39"/>
        <v>25.38</v>
      </c>
      <c r="C2540">
        <v>33.472400665283203</v>
      </c>
    </row>
    <row r="2541" spans="1:3">
      <c r="A2541">
        <v>2539</v>
      </c>
      <c r="B2541">
        <f t="shared" si="39"/>
        <v>25.39</v>
      </c>
      <c r="C2541">
        <v>33.375030517578097</v>
      </c>
    </row>
    <row r="2542" spans="1:3">
      <c r="A2542">
        <v>2540</v>
      </c>
      <c r="B2542">
        <f t="shared" si="39"/>
        <v>25.4</v>
      </c>
      <c r="C2542">
        <v>33.444881439208899</v>
      </c>
    </row>
    <row r="2543" spans="1:3">
      <c r="A2543">
        <v>2541</v>
      </c>
      <c r="B2543">
        <f t="shared" si="39"/>
        <v>25.41</v>
      </c>
      <c r="C2543">
        <v>33.448097229003899</v>
      </c>
    </row>
    <row r="2544" spans="1:3">
      <c r="A2544">
        <v>2542</v>
      </c>
      <c r="B2544">
        <f t="shared" si="39"/>
        <v>25.42</v>
      </c>
      <c r="C2544">
        <v>33.640998840332003</v>
      </c>
    </row>
    <row r="2545" spans="1:3">
      <c r="A2545">
        <v>2543</v>
      </c>
      <c r="B2545">
        <f t="shared" si="39"/>
        <v>25.43</v>
      </c>
      <c r="C2545">
        <v>33.784786224365199</v>
      </c>
    </row>
    <row r="2546" spans="1:3">
      <c r="A2546">
        <v>2544</v>
      </c>
      <c r="B2546">
        <f t="shared" si="39"/>
        <v>25.44</v>
      </c>
      <c r="C2546">
        <v>33.542381286621001</v>
      </c>
    </row>
    <row r="2547" spans="1:3">
      <c r="A2547">
        <v>2545</v>
      </c>
      <c r="B2547">
        <f t="shared" si="39"/>
        <v>25.45</v>
      </c>
      <c r="C2547">
        <v>33.702926635742102</v>
      </c>
    </row>
    <row r="2548" spans="1:3">
      <c r="A2548">
        <v>2546</v>
      </c>
      <c r="B2548">
        <f t="shared" si="39"/>
        <v>25.46</v>
      </c>
      <c r="C2548">
        <v>33.618404388427699</v>
      </c>
    </row>
    <row r="2549" spans="1:3">
      <c r="A2549">
        <v>2547</v>
      </c>
      <c r="B2549">
        <f t="shared" si="39"/>
        <v>25.47</v>
      </c>
      <c r="C2549">
        <v>33.822181701660099</v>
      </c>
    </row>
    <row r="2550" spans="1:3">
      <c r="A2550">
        <v>2548</v>
      </c>
      <c r="B2550">
        <f t="shared" si="39"/>
        <v>25.48</v>
      </c>
      <c r="C2550">
        <v>33.541637420654297</v>
      </c>
    </row>
    <row r="2551" spans="1:3">
      <c r="A2551">
        <v>2549</v>
      </c>
      <c r="B2551">
        <f t="shared" si="39"/>
        <v>25.49</v>
      </c>
      <c r="C2551">
        <v>33.449745178222599</v>
      </c>
    </row>
    <row r="2552" spans="1:3">
      <c r="A2552">
        <v>2550</v>
      </c>
      <c r="B2552">
        <f t="shared" si="39"/>
        <v>25.5</v>
      </c>
      <c r="C2552">
        <v>33.324810028076101</v>
      </c>
    </row>
    <row r="2553" spans="1:3">
      <c r="A2553">
        <v>2551</v>
      </c>
      <c r="B2553">
        <f t="shared" si="39"/>
        <v>25.51</v>
      </c>
      <c r="C2553">
        <v>33.257320404052699</v>
      </c>
    </row>
    <row r="2554" spans="1:3">
      <c r="A2554">
        <v>2552</v>
      </c>
      <c r="B2554">
        <f t="shared" si="39"/>
        <v>25.52</v>
      </c>
      <c r="C2554">
        <v>33.344024658203097</v>
      </c>
    </row>
    <row r="2555" spans="1:3">
      <c r="A2555">
        <v>2553</v>
      </c>
      <c r="B2555">
        <f t="shared" si="39"/>
        <v>25.53</v>
      </c>
      <c r="C2555">
        <v>33.1584663391113</v>
      </c>
    </row>
    <row r="2556" spans="1:3">
      <c r="A2556">
        <v>2554</v>
      </c>
      <c r="B2556">
        <f t="shared" si="39"/>
        <v>25.54</v>
      </c>
      <c r="C2556">
        <v>33.194267272949197</v>
      </c>
    </row>
    <row r="2557" spans="1:3">
      <c r="A2557">
        <v>2555</v>
      </c>
      <c r="B2557">
        <f t="shared" si="39"/>
        <v>25.55</v>
      </c>
      <c r="C2557">
        <v>33.181655883788999</v>
      </c>
    </row>
    <row r="2558" spans="1:3">
      <c r="A2558">
        <v>2556</v>
      </c>
      <c r="B2558">
        <f t="shared" si="39"/>
        <v>25.56</v>
      </c>
      <c r="C2558">
        <v>33.370731353759702</v>
      </c>
    </row>
    <row r="2559" spans="1:3">
      <c r="A2559">
        <v>2557</v>
      </c>
      <c r="B2559">
        <f t="shared" si="39"/>
        <v>25.57</v>
      </c>
      <c r="C2559">
        <v>33.498706817626903</v>
      </c>
    </row>
    <row r="2560" spans="1:3">
      <c r="A2560">
        <v>2558</v>
      </c>
      <c r="B2560">
        <f t="shared" si="39"/>
        <v>25.58</v>
      </c>
      <c r="C2560">
        <v>33.290409088134702</v>
      </c>
    </row>
    <row r="2561" spans="1:3">
      <c r="A2561">
        <v>2559</v>
      </c>
      <c r="B2561">
        <f t="shared" si="39"/>
        <v>25.59</v>
      </c>
      <c r="C2561">
        <v>33.324485778808501</v>
      </c>
    </row>
    <row r="2562" spans="1:3">
      <c r="A2562">
        <v>2560</v>
      </c>
      <c r="B2562">
        <f t="shared" si="39"/>
        <v>25.6</v>
      </c>
      <c r="C2562">
        <v>33.409141540527301</v>
      </c>
    </row>
    <row r="2563" spans="1:3">
      <c r="A2563">
        <v>2561</v>
      </c>
      <c r="B2563">
        <f t="shared" ref="B2563:B2626" si="40">A2563/100</f>
        <v>25.61</v>
      </c>
      <c r="C2563">
        <v>33.208328247070298</v>
      </c>
    </row>
    <row r="2564" spans="1:3">
      <c r="A2564">
        <v>2562</v>
      </c>
      <c r="B2564">
        <f t="shared" si="40"/>
        <v>25.62</v>
      </c>
      <c r="C2564">
        <v>33.257152557372997</v>
      </c>
    </row>
    <row r="2565" spans="1:3">
      <c r="A2565">
        <v>2563</v>
      </c>
      <c r="B2565">
        <f t="shared" si="40"/>
        <v>25.63</v>
      </c>
      <c r="C2565">
        <v>33.324626922607401</v>
      </c>
    </row>
    <row r="2566" spans="1:3">
      <c r="A2566">
        <v>2564</v>
      </c>
      <c r="B2566">
        <f t="shared" si="40"/>
        <v>25.64</v>
      </c>
      <c r="C2566">
        <v>33.168056488037102</v>
      </c>
    </row>
    <row r="2567" spans="1:3">
      <c r="A2567">
        <v>2565</v>
      </c>
      <c r="B2567">
        <f t="shared" si="40"/>
        <v>25.65</v>
      </c>
      <c r="C2567">
        <v>33.120384216308501</v>
      </c>
    </row>
    <row r="2568" spans="1:3">
      <c r="A2568">
        <v>2566</v>
      </c>
      <c r="B2568">
        <f t="shared" si="40"/>
        <v>25.66</v>
      </c>
      <c r="C2568">
        <v>33.100963592529297</v>
      </c>
    </row>
    <row r="2569" spans="1:3">
      <c r="A2569">
        <v>2567</v>
      </c>
      <c r="B2569">
        <f t="shared" si="40"/>
        <v>25.67</v>
      </c>
      <c r="C2569">
        <v>33.472061157226499</v>
      </c>
    </row>
    <row r="2570" spans="1:3">
      <c r="A2570">
        <v>2568</v>
      </c>
      <c r="B2570">
        <f t="shared" si="40"/>
        <v>25.68</v>
      </c>
      <c r="C2570">
        <v>33.360408782958899</v>
      </c>
    </row>
    <row r="2571" spans="1:3">
      <c r="A2571">
        <v>2569</v>
      </c>
      <c r="B2571">
        <f t="shared" si="40"/>
        <v>25.69</v>
      </c>
      <c r="C2571">
        <v>33.361213684082003</v>
      </c>
    </row>
    <row r="2572" spans="1:3">
      <c r="A2572">
        <v>2570</v>
      </c>
      <c r="B2572">
        <f t="shared" si="40"/>
        <v>25.7</v>
      </c>
      <c r="C2572">
        <v>33.177654266357401</v>
      </c>
    </row>
    <row r="2573" spans="1:3">
      <c r="A2573">
        <v>2571</v>
      </c>
      <c r="B2573">
        <f t="shared" si="40"/>
        <v>25.71</v>
      </c>
      <c r="C2573">
        <v>33.135463714599602</v>
      </c>
    </row>
    <row r="2574" spans="1:3">
      <c r="A2574">
        <v>2572</v>
      </c>
      <c r="B2574">
        <f t="shared" si="40"/>
        <v>25.72</v>
      </c>
      <c r="C2574">
        <v>32.934371948242102</v>
      </c>
    </row>
    <row r="2575" spans="1:3">
      <c r="A2575">
        <v>2573</v>
      </c>
      <c r="B2575">
        <f t="shared" si="40"/>
        <v>25.73</v>
      </c>
      <c r="C2575">
        <v>33.060935974121001</v>
      </c>
    </row>
    <row r="2576" spans="1:3">
      <c r="A2576">
        <v>2574</v>
      </c>
      <c r="B2576">
        <f t="shared" si="40"/>
        <v>25.74</v>
      </c>
      <c r="C2576">
        <v>33.094993591308501</v>
      </c>
    </row>
    <row r="2577" spans="1:3">
      <c r="A2577">
        <v>2575</v>
      </c>
      <c r="B2577">
        <f t="shared" si="40"/>
        <v>25.75</v>
      </c>
      <c r="C2577">
        <v>32.8611640930175</v>
      </c>
    </row>
    <row r="2578" spans="1:3">
      <c r="A2578">
        <v>2576</v>
      </c>
      <c r="B2578">
        <f t="shared" si="40"/>
        <v>25.76</v>
      </c>
      <c r="C2578">
        <v>33.173648834228501</v>
      </c>
    </row>
    <row r="2579" spans="1:3">
      <c r="A2579">
        <v>2577</v>
      </c>
      <c r="B2579">
        <f t="shared" si="40"/>
        <v>25.77</v>
      </c>
      <c r="C2579">
        <v>32.749191284179602</v>
      </c>
    </row>
    <row r="2580" spans="1:3">
      <c r="A2580">
        <v>2578</v>
      </c>
      <c r="B2580">
        <f t="shared" si="40"/>
        <v>25.78</v>
      </c>
      <c r="C2580">
        <v>32.604953765869098</v>
      </c>
    </row>
    <row r="2581" spans="1:3">
      <c r="A2581">
        <v>2579</v>
      </c>
      <c r="B2581">
        <f t="shared" si="40"/>
        <v>25.79</v>
      </c>
      <c r="C2581">
        <v>32.426151275634702</v>
      </c>
    </row>
    <row r="2582" spans="1:3">
      <c r="A2582">
        <v>2580</v>
      </c>
      <c r="B2582">
        <f t="shared" si="40"/>
        <v>25.8</v>
      </c>
      <c r="C2582">
        <v>32.5523681640625</v>
      </c>
    </row>
    <row r="2583" spans="1:3">
      <c r="A2583">
        <v>2581</v>
      </c>
      <c r="B2583">
        <f t="shared" si="40"/>
        <v>25.81</v>
      </c>
      <c r="C2583">
        <v>32.773895263671797</v>
      </c>
    </row>
    <row r="2584" spans="1:3">
      <c r="A2584">
        <v>2582</v>
      </c>
      <c r="B2584">
        <f t="shared" si="40"/>
        <v>25.82</v>
      </c>
      <c r="C2584">
        <v>32.474960327148402</v>
      </c>
    </row>
    <row r="2585" spans="1:3">
      <c r="A2585">
        <v>2583</v>
      </c>
      <c r="B2585">
        <f t="shared" si="40"/>
        <v>25.83</v>
      </c>
      <c r="C2585">
        <v>32.677768707275298</v>
      </c>
    </row>
    <row r="2586" spans="1:3">
      <c r="A2586">
        <v>2584</v>
      </c>
      <c r="B2586">
        <f t="shared" si="40"/>
        <v>25.84</v>
      </c>
      <c r="C2586">
        <v>32.725475311279297</v>
      </c>
    </row>
    <row r="2587" spans="1:3">
      <c r="A2587">
        <v>2585</v>
      </c>
      <c r="B2587">
        <f t="shared" si="40"/>
        <v>25.85</v>
      </c>
      <c r="C2587">
        <v>32.952350616455</v>
      </c>
    </row>
    <row r="2588" spans="1:3">
      <c r="A2588">
        <v>2586</v>
      </c>
      <c r="B2588">
        <f t="shared" si="40"/>
        <v>25.86</v>
      </c>
      <c r="C2588">
        <v>32.686817169189403</v>
      </c>
    </row>
    <row r="2589" spans="1:3">
      <c r="A2589">
        <v>2587</v>
      </c>
      <c r="B2589">
        <f t="shared" si="40"/>
        <v>25.87</v>
      </c>
      <c r="C2589">
        <v>32.482158660888601</v>
      </c>
    </row>
    <row r="2590" spans="1:3">
      <c r="A2590">
        <v>2588</v>
      </c>
      <c r="B2590">
        <f t="shared" si="40"/>
        <v>25.88</v>
      </c>
      <c r="C2590">
        <v>32.298530578613203</v>
      </c>
    </row>
    <row r="2591" spans="1:3">
      <c r="A2591">
        <v>2589</v>
      </c>
      <c r="B2591">
        <f t="shared" si="40"/>
        <v>25.89</v>
      </c>
      <c r="C2591">
        <v>32.4805297851562</v>
      </c>
    </row>
    <row r="2592" spans="1:3">
      <c r="A2592">
        <v>2590</v>
      </c>
      <c r="B2592">
        <f t="shared" si="40"/>
        <v>25.9</v>
      </c>
      <c r="C2592">
        <v>32.511837005615199</v>
      </c>
    </row>
    <row r="2593" spans="1:3">
      <c r="A2593">
        <v>2591</v>
      </c>
      <c r="B2593">
        <f t="shared" si="40"/>
        <v>25.91</v>
      </c>
      <c r="C2593">
        <v>32.349742889404297</v>
      </c>
    </row>
    <row r="2594" spans="1:3">
      <c r="A2594">
        <v>2592</v>
      </c>
      <c r="B2594">
        <f t="shared" si="40"/>
        <v>25.92</v>
      </c>
      <c r="C2594">
        <v>32.085289001464801</v>
      </c>
    </row>
    <row r="2595" spans="1:3">
      <c r="A2595">
        <v>2593</v>
      </c>
      <c r="B2595">
        <f t="shared" si="40"/>
        <v>25.93</v>
      </c>
      <c r="C2595">
        <v>31.972763061523398</v>
      </c>
    </row>
    <row r="2596" spans="1:3">
      <c r="A2596">
        <v>2594</v>
      </c>
      <c r="B2596">
        <f t="shared" si="40"/>
        <v>25.94</v>
      </c>
      <c r="C2596">
        <v>31.763523101806602</v>
      </c>
    </row>
    <row r="2597" spans="1:3">
      <c r="A2597">
        <v>2595</v>
      </c>
      <c r="B2597">
        <f t="shared" si="40"/>
        <v>25.95</v>
      </c>
      <c r="C2597">
        <v>31.4401950836181</v>
      </c>
    </row>
    <row r="2598" spans="1:3">
      <c r="A2598">
        <v>2596</v>
      </c>
      <c r="B2598">
        <f t="shared" si="40"/>
        <v>25.96</v>
      </c>
      <c r="C2598">
        <v>31.807531356811499</v>
      </c>
    </row>
    <row r="2599" spans="1:3">
      <c r="A2599">
        <v>2597</v>
      </c>
      <c r="B2599">
        <f t="shared" si="40"/>
        <v>25.97</v>
      </c>
      <c r="C2599">
        <v>32.048442840576101</v>
      </c>
    </row>
    <row r="2600" spans="1:3">
      <c r="A2600">
        <v>2598</v>
      </c>
      <c r="B2600">
        <f t="shared" si="40"/>
        <v>25.98</v>
      </c>
      <c r="C2600">
        <v>32.122817993163999</v>
      </c>
    </row>
    <row r="2601" spans="1:3">
      <c r="A2601">
        <v>2599</v>
      </c>
      <c r="B2601">
        <f t="shared" si="40"/>
        <v>25.99</v>
      </c>
      <c r="C2601">
        <v>32.471591949462798</v>
      </c>
    </row>
    <row r="2602" spans="1:3">
      <c r="A2602">
        <v>2600</v>
      </c>
      <c r="B2602">
        <f t="shared" si="40"/>
        <v>26</v>
      </c>
      <c r="C2602">
        <v>32.426151275634702</v>
      </c>
    </row>
    <row r="2603" spans="1:3">
      <c r="A2603">
        <v>2601</v>
      </c>
      <c r="B2603">
        <f t="shared" si="40"/>
        <v>26.01</v>
      </c>
      <c r="C2603">
        <v>32.5151557922363</v>
      </c>
    </row>
    <row r="2604" spans="1:3">
      <c r="A2604">
        <v>2602</v>
      </c>
      <c r="B2604">
        <f t="shared" si="40"/>
        <v>26.02</v>
      </c>
      <c r="C2604">
        <v>32.625232696533203</v>
      </c>
    </row>
    <row r="2605" spans="1:3">
      <c r="A2605">
        <v>2603</v>
      </c>
      <c r="B2605">
        <f t="shared" si="40"/>
        <v>26.03</v>
      </c>
      <c r="C2605">
        <v>32.2976875305175</v>
      </c>
    </row>
    <row r="2606" spans="1:3">
      <c r="A2606">
        <v>2604</v>
      </c>
      <c r="B2606">
        <f t="shared" si="40"/>
        <v>26.04</v>
      </c>
      <c r="C2606">
        <v>31.9273872375488</v>
      </c>
    </row>
    <row r="2607" spans="1:3">
      <c r="A2607">
        <v>2605</v>
      </c>
      <c r="B2607">
        <f t="shared" si="40"/>
        <v>26.05</v>
      </c>
      <c r="C2607">
        <v>31.626502990722599</v>
      </c>
    </row>
    <row r="2608" spans="1:3">
      <c r="A2608">
        <v>2606</v>
      </c>
      <c r="B2608">
        <f t="shared" si="40"/>
        <v>26.06</v>
      </c>
      <c r="C2608">
        <v>31.832897186279201</v>
      </c>
    </row>
    <row r="2609" spans="1:3">
      <c r="A2609">
        <v>2607</v>
      </c>
      <c r="B2609">
        <f t="shared" si="40"/>
        <v>26.07</v>
      </c>
      <c r="C2609">
        <v>31.441167831420898</v>
      </c>
    </row>
    <row r="2610" spans="1:3">
      <c r="A2610">
        <v>2608</v>
      </c>
      <c r="B2610">
        <f t="shared" si="40"/>
        <v>26.08</v>
      </c>
      <c r="C2610">
        <v>31.662969589233398</v>
      </c>
    </row>
    <row r="2611" spans="1:3">
      <c r="A2611">
        <v>2609</v>
      </c>
      <c r="B2611">
        <f t="shared" si="40"/>
        <v>26.09</v>
      </c>
      <c r="C2611">
        <v>31.6728115081787</v>
      </c>
    </row>
    <row r="2612" spans="1:3">
      <c r="A2612">
        <v>2610</v>
      </c>
      <c r="B2612">
        <f t="shared" si="40"/>
        <v>26.1</v>
      </c>
      <c r="C2612">
        <v>32.082180023193303</v>
      </c>
    </row>
    <row r="2613" spans="1:3">
      <c r="A2613">
        <v>2611</v>
      </c>
      <c r="B2613">
        <f t="shared" si="40"/>
        <v>26.11</v>
      </c>
      <c r="C2613">
        <v>31.9488201141357</v>
      </c>
    </row>
    <row r="2614" spans="1:3">
      <c r="A2614">
        <v>2612</v>
      </c>
      <c r="B2614">
        <f t="shared" si="40"/>
        <v>26.12</v>
      </c>
      <c r="C2614">
        <v>31.866552352905199</v>
      </c>
    </row>
    <row r="2615" spans="1:3">
      <c r="A2615">
        <v>2613</v>
      </c>
      <c r="B2615">
        <f t="shared" si="40"/>
        <v>26.13</v>
      </c>
      <c r="C2615">
        <v>31.984735488891602</v>
      </c>
    </row>
    <row r="2616" spans="1:3">
      <c r="A2616">
        <v>2614</v>
      </c>
      <c r="B2616">
        <f t="shared" si="40"/>
        <v>26.14</v>
      </c>
      <c r="C2616">
        <v>31.861188888549801</v>
      </c>
    </row>
    <row r="2617" spans="1:3">
      <c r="A2617">
        <v>2615</v>
      </c>
      <c r="B2617">
        <f t="shared" si="40"/>
        <v>26.15</v>
      </c>
      <c r="C2617">
        <v>32.036689758300703</v>
      </c>
    </row>
    <row r="2618" spans="1:3">
      <c r="A2618">
        <v>2616</v>
      </c>
      <c r="B2618">
        <f t="shared" si="40"/>
        <v>26.16</v>
      </c>
      <c r="C2618">
        <v>31.9165534973144</v>
      </c>
    </row>
    <row r="2619" spans="1:3">
      <c r="A2619">
        <v>2617</v>
      </c>
      <c r="B2619">
        <f t="shared" si="40"/>
        <v>26.17</v>
      </c>
      <c r="C2619">
        <v>32.258758544921797</v>
      </c>
    </row>
    <row r="2620" spans="1:3">
      <c r="A2620">
        <v>2618</v>
      </c>
      <c r="B2620">
        <f t="shared" si="40"/>
        <v>26.18</v>
      </c>
      <c r="C2620">
        <v>32.137615203857401</v>
      </c>
    </row>
    <row r="2621" spans="1:3">
      <c r="A2621">
        <v>2619</v>
      </c>
      <c r="B2621">
        <f t="shared" si="40"/>
        <v>26.19</v>
      </c>
      <c r="C2621">
        <v>32.06782913208</v>
      </c>
    </row>
    <row r="2622" spans="1:3">
      <c r="A2622">
        <v>2620</v>
      </c>
      <c r="B2622">
        <f t="shared" si="40"/>
        <v>26.2</v>
      </c>
      <c r="C2622">
        <v>32.002590179443303</v>
      </c>
    </row>
    <row r="2623" spans="1:3">
      <c r="A2623">
        <v>2621</v>
      </c>
      <c r="B2623">
        <f t="shared" si="40"/>
        <v>26.21</v>
      </c>
      <c r="C2623">
        <v>32.152782440185497</v>
      </c>
    </row>
    <row r="2624" spans="1:3">
      <c r="A2624">
        <v>2622</v>
      </c>
      <c r="B2624">
        <f t="shared" si="40"/>
        <v>26.22</v>
      </c>
      <c r="C2624">
        <v>32.1991157531738</v>
      </c>
    </row>
    <row r="2625" spans="1:3">
      <c r="A2625">
        <v>2623</v>
      </c>
      <c r="B2625">
        <f t="shared" si="40"/>
        <v>26.23</v>
      </c>
      <c r="C2625">
        <v>32.303356170654297</v>
      </c>
    </row>
    <row r="2626" spans="1:3">
      <c r="A2626">
        <v>2624</v>
      </c>
      <c r="B2626">
        <f t="shared" si="40"/>
        <v>26.24</v>
      </c>
      <c r="C2626">
        <v>32.218910217285099</v>
      </c>
    </row>
    <row r="2627" spans="1:3">
      <c r="A2627">
        <v>2625</v>
      </c>
      <c r="B2627">
        <f t="shared" ref="B2627:B2690" si="41">A2627/100</f>
        <v>26.25</v>
      </c>
      <c r="C2627">
        <v>32.545860290527301</v>
      </c>
    </row>
    <row r="2628" spans="1:3">
      <c r="A2628">
        <v>2626</v>
      </c>
      <c r="B2628">
        <f t="shared" si="41"/>
        <v>26.26</v>
      </c>
      <c r="C2628">
        <v>32.509445190429602</v>
      </c>
    </row>
    <row r="2629" spans="1:3">
      <c r="A2629">
        <v>2627</v>
      </c>
      <c r="B2629">
        <f t="shared" si="41"/>
        <v>26.27</v>
      </c>
      <c r="C2629">
        <v>32.376960754394503</v>
      </c>
    </row>
    <row r="2630" spans="1:3">
      <c r="A2630">
        <v>2628</v>
      </c>
      <c r="B2630">
        <f t="shared" si="41"/>
        <v>26.28</v>
      </c>
      <c r="C2630">
        <v>32.562877655029297</v>
      </c>
    </row>
    <row r="2631" spans="1:3">
      <c r="A2631">
        <v>2629</v>
      </c>
      <c r="B2631">
        <f t="shared" si="41"/>
        <v>26.29</v>
      </c>
      <c r="C2631">
        <v>32.439136505126903</v>
      </c>
    </row>
    <row r="2632" spans="1:3">
      <c r="A2632">
        <v>2630</v>
      </c>
      <c r="B2632">
        <f t="shared" si="41"/>
        <v>26.3</v>
      </c>
      <c r="C2632">
        <v>32.114948272705</v>
      </c>
    </row>
    <row r="2633" spans="1:3">
      <c r="A2633">
        <v>2631</v>
      </c>
      <c r="B2633">
        <f t="shared" si="41"/>
        <v>26.31</v>
      </c>
      <c r="C2633">
        <v>31.977346420288001</v>
      </c>
    </row>
    <row r="2634" spans="1:3">
      <c r="A2634">
        <v>2632</v>
      </c>
      <c r="B2634">
        <f t="shared" si="41"/>
        <v>26.32</v>
      </c>
      <c r="C2634">
        <v>32.083187103271399</v>
      </c>
    </row>
    <row r="2635" spans="1:3">
      <c r="A2635">
        <v>2633</v>
      </c>
      <c r="B2635">
        <f t="shared" si="41"/>
        <v>26.33</v>
      </c>
      <c r="C2635">
        <v>32.0635986328125</v>
      </c>
    </row>
    <row r="2636" spans="1:3">
      <c r="A2636">
        <v>2634</v>
      </c>
      <c r="B2636">
        <f t="shared" si="41"/>
        <v>26.34</v>
      </c>
      <c r="C2636">
        <v>32.367481231689403</v>
      </c>
    </row>
    <row r="2637" spans="1:3">
      <c r="A2637">
        <v>2635</v>
      </c>
      <c r="B2637">
        <f t="shared" si="41"/>
        <v>26.35</v>
      </c>
      <c r="C2637">
        <v>32.336620330810497</v>
      </c>
    </row>
    <row r="2638" spans="1:3">
      <c r="A2638">
        <v>2636</v>
      </c>
      <c r="B2638">
        <f t="shared" si="41"/>
        <v>26.36</v>
      </c>
      <c r="C2638">
        <v>32.295700073242102</v>
      </c>
    </row>
    <row r="2639" spans="1:3">
      <c r="A2639">
        <v>2637</v>
      </c>
      <c r="B2639">
        <f t="shared" si="41"/>
        <v>26.37</v>
      </c>
      <c r="C2639">
        <v>32.213619232177699</v>
      </c>
    </row>
    <row r="2640" spans="1:3">
      <c r="A2640">
        <v>2638</v>
      </c>
      <c r="B2640">
        <f t="shared" si="41"/>
        <v>26.38</v>
      </c>
      <c r="C2640">
        <v>31.935798645019499</v>
      </c>
    </row>
    <row r="2641" spans="1:3">
      <c r="A2641">
        <v>2639</v>
      </c>
      <c r="B2641">
        <f t="shared" si="41"/>
        <v>26.39</v>
      </c>
      <c r="C2641">
        <v>31.929243087768501</v>
      </c>
    </row>
    <row r="2642" spans="1:3">
      <c r="A2642">
        <v>2640</v>
      </c>
      <c r="B2642">
        <f t="shared" si="41"/>
        <v>26.4</v>
      </c>
      <c r="C2642">
        <v>31.8035488128662</v>
      </c>
    </row>
    <row r="2643" spans="1:3">
      <c r="A2643">
        <v>2641</v>
      </c>
      <c r="B2643">
        <f t="shared" si="41"/>
        <v>26.41</v>
      </c>
      <c r="C2643">
        <v>31.4908237457275</v>
      </c>
    </row>
    <row r="2644" spans="1:3">
      <c r="A2644">
        <v>2642</v>
      </c>
      <c r="B2644">
        <f t="shared" si="41"/>
        <v>26.42</v>
      </c>
      <c r="C2644">
        <v>31.452945709228501</v>
      </c>
    </row>
    <row r="2645" spans="1:3">
      <c r="A2645">
        <v>2643</v>
      </c>
      <c r="B2645">
        <f t="shared" si="41"/>
        <v>26.43</v>
      </c>
      <c r="C2645">
        <v>31.193189620971602</v>
      </c>
    </row>
    <row r="2646" spans="1:3">
      <c r="A2646">
        <v>2644</v>
      </c>
      <c r="B2646">
        <f t="shared" si="41"/>
        <v>26.44</v>
      </c>
      <c r="C2646">
        <v>31.2221279144287</v>
      </c>
    </row>
    <row r="2647" spans="1:3">
      <c r="A2647">
        <v>2645</v>
      </c>
      <c r="B2647">
        <f t="shared" si="41"/>
        <v>26.45</v>
      </c>
      <c r="C2647">
        <v>31.3205471038818</v>
      </c>
    </row>
    <row r="2648" spans="1:3">
      <c r="A2648">
        <v>2646</v>
      </c>
      <c r="B2648">
        <f t="shared" si="41"/>
        <v>26.46</v>
      </c>
      <c r="C2648">
        <v>31.302354812621999</v>
      </c>
    </row>
    <row r="2649" spans="1:3">
      <c r="A2649">
        <v>2647</v>
      </c>
      <c r="B2649">
        <f t="shared" si="41"/>
        <v>26.47</v>
      </c>
      <c r="C2649">
        <v>31.215938568115199</v>
      </c>
    </row>
    <row r="2650" spans="1:3">
      <c r="A2650">
        <v>2648</v>
      </c>
      <c r="B2650">
        <f t="shared" si="41"/>
        <v>26.48</v>
      </c>
      <c r="C2650">
        <v>31.212608337402301</v>
      </c>
    </row>
    <row r="2651" spans="1:3">
      <c r="A2651">
        <v>2649</v>
      </c>
      <c r="B2651">
        <f t="shared" si="41"/>
        <v>26.49</v>
      </c>
      <c r="C2651">
        <v>31.4198913574218</v>
      </c>
    </row>
    <row r="2652" spans="1:3">
      <c r="A2652">
        <v>2650</v>
      </c>
      <c r="B2652">
        <f t="shared" si="41"/>
        <v>26.5</v>
      </c>
      <c r="C2652">
        <v>31.337141036987301</v>
      </c>
    </row>
    <row r="2653" spans="1:3">
      <c r="A2653">
        <v>2651</v>
      </c>
      <c r="B2653">
        <f t="shared" si="41"/>
        <v>26.51</v>
      </c>
      <c r="C2653">
        <v>31.271558761596602</v>
      </c>
    </row>
    <row r="2654" spans="1:3">
      <c r="A2654">
        <v>2652</v>
      </c>
      <c r="B2654">
        <f t="shared" si="41"/>
        <v>26.52</v>
      </c>
      <c r="C2654">
        <v>31.429893493652301</v>
      </c>
    </row>
    <row r="2655" spans="1:3">
      <c r="A2655">
        <v>2653</v>
      </c>
      <c r="B2655">
        <f t="shared" si="41"/>
        <v>26.53</v>
      </c>
      <c r="C2655">
        <v>31.329236984252901</v>
      </c>
    </row>
    <row r="2656" spans="1:3">
      <c r="A2656">
        <v>2654</v>
      </c>
      <c r="B2656">
        <f t="shared" si="41"/>
        <v>26.54</v>
      </c>
      <c r="C2656">
        <v>31.542308807373001</v>
      </c>
    </row>
    <row r="2657" spans="1:3">
      <c r="A2657">
        <v>2655</v>
      </c>
      <c r="B2657">
        <f t="shared" si="41"/>
        <v>26.55</v>
      </c>
      <c r="C2657">
        <v>32.016952514648402</v>
      </c>
    </row>
    <row r="2658" spans="1:3">
      <c r="A2658">
        <v>2656</v>
      </c>
      <c r="B2658">
        <f t="shared" si="41"/>
        <v>26.56</v>
      </c>
      <c r="C2658">
        <v>32.4695014953613</v>
      </c>
    </row>
    <row r="2659" spans="1:3">
      <c r="A2659">
        <v>2657</v>
      </c>
      <c r="B2659">
        <f t="shared" si="41"/>
        <v>26.57</v>
      </c>
      <c r="C2659">
        <v>32.536830902099602</v>
      </c>
    </row>
    <row r="2660" spans="1:3">
      <c r="A2660">
        <v>2658</v>
      </c>
      <c r="B2660">
        <f t="shared" si="41"/>
        <v>26.58</v>
      </c>
      <c r="C2660">
        <v>32.471343994140597</v>
      </c>
    </row>
    <row r="2661" spans="1:3">
      <c r="A2661">
        <v>2659</v>
      </c>
      <c r="B2661">
        <f t="shared" si="41"/>
        <v>26.59</v>
      </c>
      <c r="C2661">
        <v>32.409343719482401</v>
      </c>
    </row>
    <row r="2662" spans="1:3">
      <c r="A2662">
        <v>2660</v>
      </c>
      <c r="B2662">
        <f t="shared" si="41"/>
        <v>26.6</v>
      </c>
      <c r="C2662">
        <v>32.363536834716797</v>
      </c>
    </row>
    <row r="2663" spans="1:3">
      <c r="A2663">
        <v>2661</v>
      </c>
      <c r="B2663">
        <f t="shared" si="41"/>
        <v>26.61</v>
      </c>
      <c r="C2663">
        <v>32.443470001220703</v>
      </c>
    </row>
    <row r="2664" spans="1:3">
      <c r="A2664">
        <v>2662</v>
      </c>
      <c r="B2664">
        <f t="shared" si="41"/>
        <v>26.62</v>
      </c>
      <c r="C2664">
        <v>32.313709259033203</v>
      </c>
    </row>
    <row r="2665" spans="1:3">
      <c r="A2665">
        <v>2663</v>
      </c>
      <c r="B2665">
        <f t="shared" si="41"/>
        <v>26.63</v>
      </c>
      <c r="C2665">
        <v>32.103221893310497</v>
      </c>
    </row>
    <row r="2666" spans="1:3">
      <c r="A2666">
        <v>2664</v>
      </c>
      <c r="B2666">
        <f t="shared" si="41"/>
        <v>26.64</v>
      </c>
      <c r="C2666">
        <v>32.109100341796797</v>
      </c>
    </row>
    <row r="2667" spans="1:3">
      <c r="A2667">
        <v>2665</v>
      </c>
      <c r="B2667">
        <f t="shared" si="41"/>
        <v>26.65</v>
      </c>
      <c r="C2667">
        <v>32.20552444458</v>
      </c>
    </row>
    <row r="2668" spans="1:3">
      <c r="A2668">
        <v>2666</v>
      </c>
      <c r="B2668">
        <f t="shared" si="41"/>
        <v>26.66</v>
      </c>
      <c r="C2668">
        <v>32.369796752929602</v>
      </c>
    </row>
    <row r="2669" spans="1:3">
      <c r="A2669">
        <v>2667</v>
      </c>
      <c r="B2669">
        <f t="shared" si="41"/>
        <v>26.67</v>
      </c>
      <c r="C2669">
        <v>32.160758972167898</v>
      </c>
    </row>
    <row r="2670" spans="1:3">
      <c r="A2670">
        <v>2668</v>
      </c>
      <c r="B2670">
        <f t="shared" si="41"/>
        <v>26.68</v>
      </c>
      <c r="C2670">
        <v>32.281318664550703</v>
      </c>
    </row>
    <row r="2671" spans="1:3">
      <c r="A2671">
        <v>2669</v>
      </c>
      <c r="B2671">
        <f t="shared" si="41"/>
        <v>26.69</v>
      </c>
      <c r="C2671">
        <v>32.444427490234297</v>
      </c>
    </row>
    <row r="2672" spans="1:3">
      <c r="A2672">
        <v>2670</v>
      </c>
      <c r="B2672">
        <f t="shared" si="41"/>
        <v>26.7</v>
      </c>
      <c r="C2672">
        <v>32.488754272460902</v>
      </c>
    </row>
    <row r="2673" spans="1:3">
      <c r="A2673">
        <v>2671</v>
      </c>
      <c r="B2673">
        <f t="shared" si="41"/>
        <v>26.71</v>
      </c>
      <c r="C2673">
        <v>32.477550506591797</v>
      </c>
    </row>
    <row r="2674" spans="1:3">
      <c r="A2674">
        <v>2672</v>
      </c>
      <c r="B2674">
        <f t="shared" si="41"/>
        <v>26.72</v>
      </c>
      <c r="C2674">
        <v>32.446155548095703</v>
      </c>
    </row>
    <row r="2675" spans="1:3">
      <c r="A2675">
        <v>2673</v>
      </c>
      <c r="B2675">
        <f t="shared" si="41"/>
        <v>26.73</v>
      </c>
      <c r="C2675">
        <v>32.828289031982401</v>
      </c>
    </row>
    <row r="2676" spans="1:3">
      <c r="A2676">
        <v>2674</v>
      </c>
      <c r="B2676">
        <f t="shared" si="41"/>
        <v>26.74</v>
      </c>
      <c r="C2676">
        <v>32.595691680908203</v>
      </c>
    </row>
    <row r="2677" spans="1:3">
      <c r="A2677">
        <v>2675</v>
      </c>
      <c r="B2677">
        <f t="shared" si="41"/>
        <v>26.75</v>
      </c>
      <c r="C2677">
        <v>32.621734619140597</v>
      </c>
    </row>
    <row r="2678" spans="1:3">
      <c r="A2678">
        <v>2676</v>
      </c>
      <c r="B2678">
        <f t="shared" si="41"/>
        <v>26.76</v>
      </c>
      <c r="C2678">
        <v>32.795009613037102</v>
      </c>
    </row>
    <row r="2679" spans="1:3">
      <c r="A2679">
        <v>2677</v>
      </c>
      <c r="B2679">
        <f t="shared" si="41"/>
        <v>26.77</v>
      </c>
      <c r="C2679">
        <v>33.325084686279297</v>
      </c>
    </row>
    <row r="2680" spans="1:3">
      <c r="A2680">
        <v>2678</v>
      </c>
      <c r="B2680">
        <f t="shared" si="41"/>
        <v>26.78</v>
      </c>
      <c r="C2680">
        <v>33.449455261230398</v>
      </c>
    </row>
    <row r="2681" spans="1:3">
      <c r="A2681">
        <v>2679</v>
      </c>
      <c r="B2681">
        <f t="shared" si="41"/>
        <v>26.79</v>
      </c>
      <c r="C2681">
        <v>33.436992645263601</v>
      </c>
    </row>
    <row r="2682" spans="1:3">
      <c r="A2682">
        <v>2680</v>
      </c>
      <c r="B2682">
        <f t="shared" si="41"/>
        <v>26.8</v>
      </c>
      <c r="C2682">
        <v>33.331233978271399</v>
      </c>
    </row>
    <row r="2683" spans="1:3">
      <c r="A2683">
        <v>2681</v>
      </c>
      <c r="B2683">
        <f t="shared" si="41"/>
        <v>26.81</v>
      </c>
      <c r="C2683">
        <v>33.336135864257798</v>
      </c>
    </row>
    <row r="2684" spans="1:3">
      <c r="A2684">
        <v>2682</v>
      </c>
      <c r="B2684">
        <f t="shared" si="41"/>
        <v>26.82</v>
      </c>
      <c r="C2684">
        <v>33.731662750244098</v>
      </c>
    </row>
    <row r="2685" spans="1:3">
      <c r="A2685">
        <v>2683</v>
      </c>
      <c r="B2685">
        <f t="shared" si="41"/>
        <v>26.83</v>
      </c>
      <c r="C2685">
        <v>33.475383758544901</v>
      </c>
    </row>
    <row r="2686" spans="1:3">
      <c r="A2686">
        <v>2684</v>
      </c>
      <c r="B2686">
        <f t="shared" si="41"/>
        <v>26.84</v>
      </c>
      <c r="C2686">
        <v>33.3697700500488</v>
      </c>
    </row>
    <row r="2687" spans="1:3">
      <c r="A2687">
        <v>2685</v>
      </c>
      <c r="B2687">
        <f t="shared" si="41"/>
        <v>26.85</v>
      </c>
      <c r="C2687">
        <v>33.3073120117187</v>
      </c>
    </row>
    <row r="2688" spans="1:3">
      <c r="A2688">
        <v>2686</v>
      </c>
      <c r="B2688">
        <f t="shared" si="41"/>
        <v>26.86</v>
      </c>
      <c r="C2688">
        <v>33.356468200683501</v>
      </c>
    </row>
    <row r="2689" spans="1:3">
      <c r="A2689">
        <v>2687</v>
      </c>
      <c r="B2689">
        <f t="shared" si="41"/>
        <v>26.87</v>
      </c>
      <c r="C2689">
        <v>33.3337593078613</v>
      </c>
    </row>
    <row r="2690" spans="1:3">
      <c r="A2690">
        <v>2688</v>
      </c>
      <c r="B2690">
        <f t="shared" si="41"/>
        <v>26.88</v>
      </c>
      <c r="C2690">
        <v>33.231006622314403</v>
      </c>
    </row>
    <row r="2691" spans="1:3">
      <c r="A2691">
        <v>2689</v>
      </c>
      <c r="B2691">
        <f t="shared" ref="B2691:B2754" si="42">A2691/100</f>
        <v>26.89</v>
      </c>
      <c r="C2691">
        <v>32.976139068603501</v>
      </c>
    </row>
    <row r="2692" spans="1:3">
      <c r="A2692">
        <v>2690</v>
      </c>
      <c r="B2692">
        <f t="shared" si="42"/>
        <v>26.9</v>
      </c>
      <c r="C2692">
        <v>32.918064117431598</v>
      </c>
    </row>
    <row r="2693" spans="1:3">
      <c r="A2693">
        <v>2691</v>
      </c>
      <c r="B2693">
        <f t="shared" si="42"/>
        <v>26.91</v>
      </c>
      <c r="C2693">
        <v>33.193248748779297</v>
      </c>
    </row>
    <row r="2694" spans="1:3">
      <c r="A2694">
        <v>2692</v>
      </c>
      <c r="B2694">
        <f t="shared" si="42"/>
        <v>26.92</v>
      </c>
      <c r="C2694">
        <v>33.413528442382798</v>
      </c>
    </row>
    <row r="2695" spans="1:3">
      <c r="A2695">
        <v>2693</v>
      </c>
      <c r="B2695">
        <f t="shared" si="42"/>
        <v>26.93</v>
      </c>
      <c r="C2695">
        <v>33.437911987304602</v>
      </c>
    </row>
    <row r="2696" spans="1:3">
      <c r="A2696">
        <v>2694</v>
      </c>
      <c r="B2696">
        <f t="shared" si="42"/>
        <v>26.94</v>
      </c>
      <c r="C2696">
        <v>33.290306091308501</v>
      </c>
    </row>
    <row r="2697" spans="1:3">
      <c r="A2697">
        <v>2695</v>
      </c>
      <c r="B2697">
        <f t="shared" si="42"/>
        <v>26.95</v>
      </c>
      <c r="C2697">
        <v>33.479679107666001</v>
      </c>
    </row>
    <row r="2698" spans="1:3">
      <c r="A2698">
        <v>2696</v>
      </c>
      <c r="B2698">
        <f t="shared" si="42"/>
        <v>26.96</v>
      </c>
      <c r="C2698">
        <v>33.706958770751903</v>
      </c>
    </row>
    <row r="2699" spans="1:3">
      <c r="A2699">
        <v>2697</v>
      </c>
      <c r="B2699">
        <f t="shared" si="42"/>
        <v>26.97</v>
      </c>
      <c r="C2699">
        <v>33.123905181884702</v>
      </c>
    </row>
    <row r="2700" spans="1:3">
      <c r="A2700">
        <v>2698</v>
      </c>
      <c r="B2700">
        <f t="shared" si="42"/>
        <v>26.98</v>
      </c>
      <c r="C2700">
        <v>33.196441650390597</v>
      </c>
    </row>
    <row r="2701" spans="1:3">
      <c r="A2701">
        <v>2699</v>
      </c>
      <c r="B2701">
        <f t="shared" si="42"/>
        <v>26.99</v>
      </c>
      <c r="C2701">
        <v>33.1842651367187</v>
      </c>
    </row>
    <row r="2702" spans="1:3">
      <c r="A2702">
        <v>2700</v>
      </c>
      <c r="B2702">
        <f t="shared" si="42"/>
        <v>27</v>
      </c>
      <c r="C2702">
        <v>33.271297454833899</v>
      </c>
    </row>
    <row r="2703" spans="1:3">
      <c r="A2703">
        <v>2701</v>
      </c>
      <c r="B2703">
        <f t="shared" si="42"/>
        <v>27.01</v>
      </c>
      <c r="C2703">
        <v>33.1905517578125</v>
      </c>
    </row>
    <row r="2704" spans="1:3">
      <c r="A2704">
        <v>2702</v>
      </c>
      <c r="B2704">
        <f t="shared" si="42"/>
        <v>27.02</v>
      </c>
      <c r="C2704">
        <v>33.085247039794901</v>
      </c>
    </row>
    <row r="2705" spans="1:3">
      <c r="A2705">
        <v>2703</v>
      </c>
      <c r="B2705">
        <f t="shared" si="42"/>
        <v>27.03</v>
      </c>
      <c r="C2705">
        <v>32.955684661865199</v>
      </c>
    </row>
    <row r="2706" spans="1:3">
      <c r="A2706">
        <v>2704</v>
      </c>
      <c r="B2706">
        <f t="shared" si="42"/>
        <v>27.04</v>
      </c>
      <c r="C2706">
        <v>33.304752349853501</v>
      </c>
    </row>
    <row r="2707" spans="1:3">
      <c r="A2707">
        <v>2705</v>
      </c>
      <c r="B2707">
        <f t="shared" si="42"/>
        <v>27.05</v>
      </c>
      <c r="C2707">
        <v>33.063518524169901</v>
      </c>
    </row>
    <row r="2708" spans="1:3">
      <c r="A2708">
        <v>2706</v>
      </c>
      <c r="B2708">
        <f t="shared" si="42"/>
        <v>27.06</v>
      </c>
      <c r="C2708">
        <v>32.899158477783203</v>
      </c>
    </row>
    <row r="2709" spans="1:3">
      <c r="A2709">
        <v>2707</v>
      </c>
      <c r="B2709">
        <f t="shared" si="42"/>
        <v>27.07</v>
      </c>
      <c r="C2709">
        <v>32.998912811279297</v>
      </c>
    </row>
    <row r="2710" spans="1:3">
      <c r="A2710">
        <v>2708</v>
      </c>
      <c r="B2710">
        <f t="shared" si="42"/>
        <v>27.08</v>
      </c>
      <c r="C2710">
        <v>33.107872009277301</v>
      </c>
    </row>
    <row r="2711" spans="1:3">
      <c r="A2711">
        <v>2709</v>
      </c>
      <c r="B2711">
        <f t="shared" si="42"/>
        <v>27.09</v>
      </c>
      <c r="C2711">
        <v>33.621006011962798</v>
      </c>
    </row>
    <row r="2712" spans="1:3">
      <c r="A2712">
        <v>2710</v>
      </c>
      <c r="B2712">
        <f t="shared" si="42"/>
        <v>27.1</v>
      </c>
      <c r="C2712">
        <v>33.354934692382798</v>
      </c>
    </row>
    <row r="2713" spans="1:3">
      <c r="A2713">
        <v>2711</v>
      </c>
      <c r="B2713">
        <f t="shared" si="42"/>
        <v>27.11</v>
      </c>
      <c r="C2713">
        <v>33.444614410400298</v>
      </c>
    </row>
    <row r="2714" spans="1:3">
      <c r="A2714">
        <v>2712</v>
      </c>
      <c r="B2714">
        <f t="shared" si="42"/>
        <v>27.12</v>
      </c>
      <c r="C2714">
        <v>33.517101287841797</v>
      </c>
    </row>
    <row r="2715" spans="1:3">
      <c r="A2715">
        <v>2713</v>
      </c>
      <c r="B2715">
        <f t="shared" si="42"/>
        <v>27.13</v>
      </c>
      <c r="C2715">
        <v>33.740970611572202</v>
      </c>
    </row>
    <row r="2716" spans="1:3">
      <c r="A2716">
        <v>2714</v>
      </c>
      <c r="B2716">
        <f t="shared" si="42"/>
        <v>27.14</v>
      </c>
      <c r="C2716">
        <v>33.860294342041001</v>
      </c>
    </row>
    <row r="2717" spans="1:3">
      <c r="A2717">
        <v>2715</v>
      </c>
      <c r="B2717">
        <f t="shared" si="42"/>
        <v>27.15</v>
      </c>
      <c r="C2717">
        <v>33.9630126953125</v>
      </c>
    </row>
    <row r="2718" spans="1:3">
      <c r="A2718">
        <v>2716</v>
      </c>
      <c r="B2718">
        <f t="shared" si="42"/>
        <v>27.16</v>
      </c>
      <c r="C2718">
        <v>34.085647583007798</v>
      </c>
    </row>
    <row r="2719" spans="1:3">
      <c r="A2719">
        <v>2717</v>
      </c>
      <c r="B2719">
        <f t="shared" si="42"/>
        <v>27.17</v>
      </c>
      <c r="C2719">
        <v>34.019107818603501</v>
      </c>
    </row>
    <row r="2720" spans="1:3">
      <c r="A2720">
        <v>2718</v>
      </c>
      <c r="B2720">
        <f t="shared" si="42"/>
        <v>27.18</v>
      </c>
      <c r="C2720">
        <v>34.214000701904297</v>
      </c>
    </row>
    <row r="2721" spans="1:3">
      <c r="A2721">
        <v>2719</v>
      </c>
      <c r="B2721">
        <f t="shared" si="42"/>
        <v>27.19</v>
      </c>
      <c r="C2721">
        <v>34.034797668457003</v>
      </c>
    </row>
    <row r="2722" spans="1:3">
      <c r="A2722">
        <v>2720</v>
      </c>
      <c r="B2722">
        <f t="shared" si="42"/>
        <v>27.2</v>
      </c>
      <c r="C2722">
        <v>34.042892456054602</v>
      </c>
    </row>
    <row r="2723" spans="1:3">
      <c r="A2723">
        <v>2721</v>
      </c>
      <c r="B2723">
        <f t="shared" si="42"/>
        <v>27.21</v>
      </c>
      <c r="C2723">
        <v>34.268596649169901</v>
      </c>
    </row>
    <row r="2724" spans="1:3">
      <c r="A2724">
        <v>2722</v>
      </c>
      <c r="B2724">
        <f t="shared" si="42"/>
        <v>27.22</v>
      </c>
      <c r="C2724">
        <v>34.528884887695298</v>
      </c>
    </row>
    <row r="2725" spans="1:3">
      <c r="A2725">
        <v>2723</v>
      </c>
      <c r="B2725">
        <f t="shared" si="42"/>
        <v>27.23</v>
      </c>
      <c r="C2725">
        <v>34.570110321044901</v>
      </c>
    </row>
    <row r="2726" spans="1:3">
      <c r="A2726">
        <v>2724</v>
      </c>
      <c r="B2726">
        <f t="shared" si="42"/>
        <v>27.24</v>
      </c>
      <c r="C2726">
        <v>34.391819000244098</v>
      </c>
    </row>
    <row r="2727" spans="1:3">
      <c r="A2727">
        <v>2725</v>
      </c>
      <c r="B2727">
        <f t="shared" si="42"/>
        <v>27.25</v>
      </c>
      <c r="C2727">
        <v>34.549430847167898</v>
      </c>
    </row>
    <row r="2728" spans="1:3">
      <c r="A2728">
        <v>2726</v>
      </c>
      <c r="B2728">
        <f t="shared" si="42"/>
        <v>27.26</v>
      </c>
      <c r="C2728">
        <v>34.270133972167898</v>
      </c>
    </row>
    <row r="2729" spans="1:3">
      <c r="A2729">
        <v>2727</v>
      </c>
      <c r="B2729">
        <f t="shared" si="42"/>
        <v>27.27</v>
      </c>
      <c r="C2729">
        <v>34.020660400390597</v>
      </c>
    </row>
    <row r="2730" spans="1:3">
      <c r="A2730">
        <v>2728</v>
      </c>
      <c r="B2730">
        <f t="shared" si="42"/>
        <v>27.28</v>
      </c>
      <c r="C2730">
        <v>34.162120819091797</v>
      </c>
    </row>
    <row r="2731" spans="1:3">
      <c r="A2731">
        <v>2729</v>
      </c>
      <c r="B2731">
        <f t="shared" si="42"/>
        <v>27.29</v>
      </c>
      <c r="C2731">
        <v>34.107952117919901</v>
      </c>
    </row>
    <row r="2732" spans="1:3">
      <c r="A2732">
        <v>2730</v>
      </c>
      <c r="B2732">
        <f t="shared" si="42"/>
        <v>27.3</v>
      </c>
      <c r="C2732">
        <v>34.203250885009702</v>
      </c>
    </row>
    <row r="2733" spans="1:3">
      <c r="A2733">
        <v>2731</v>
      </c>
      <c r="B2733">
        <f t="shared" si="42"/>
        <v>27.31</v>
      </c>
      <c r="C2733">
        <v>33.9883613586425</v>
      </c>
    </row>
    <row r="2734" spans="1:3">
      <c r="A2734">
        <v>2732</v>
      </c>
      <c r="B2734">
        <f t="shared" si="42"/>
        <v>27.32</v>
      </c>
      <c r="C2734">
        <v>34.175701141357401</v>
      </c>
    </row>
    <row r="2735" spans="1:3">
      <c r="A2735">
        <v>2733</v>
      </c>
      <c r="B2735">
        <f t="shared" si="42"/>
        <v>27.33</v>
      </c>
      <c r="C2735">
        <v>34.271484375</v>
      </c>
    </row>
    <row r="2736" spans="1:3">
      <c r="A2736">
        <v>2734</v>
      </c>
      <c r="B2736">
        <f t="shared" si="42"/>
        <v>27.34</v>
      </c>
      <c r="C2736">
        <v>34.464382171630803</v>
      </c>
    </row>
    <row r="2737" spans="1:3">
      <c r="A2737">
        <v>2735</v>
      </c>
      <c r="B2737">
        <f t="shared" si="42"/>
        <v>27.35</v>
      </c>
      <c r="C2737">
        <v>34.551322937011697</v>
      </c>
    </row>
    <row r="2738" spans="1:3">
      <c r="A2738">
        <v>2736</v>
      </c>
      <c r="B2738">
        <f t="shared" si="42"/>
        <v>27.36</v>
      </c>
      <c r="C2738">
        <v>34.665122985839801</v>
      </c>
    </row>
    <row r="2739" spans="1:3">
      <c r="A2739">
        <v>2737</v>
      </c>
      <c r="B2739">
        <f t="shared" si="42"/>
        <v>27.37</v>
      </c>
      <c r="C2739">
        <v>34.648078918457003</v>
      </c>
    </row>
    <row r="2740" spans="1:3">
      <c r="A2740">
        <v>2738</v>
      </c>
      <c r="B2740">
        <f t="shared" si="42"/>
        <v>27.38</v>
      </c>
      <c r="C2740">
        <v>34.5825996398925</v>
      </c>
    </row>
    <row r="2741" spans="1:3">
      <c r="A2741">
        <v>2739</v>
      </c>
      <c r="B2741">
        <f t="shared" si="42"/>
        <v>27.39</v>
      </c>
      <c r="C2741">
        <v>34.581840515136697</v>
      </c>
    </row>
    <row r="2742" spans="1:3">
      <c r="A2742">
        <v>2740</v>
      </c>
      <c r="B2742">
        <f t="shared" si="42"/>
        <v>27.4</v>
      </c>
      <c r="C2742">
        <v>34.346317291259702</v>
      </c>
    </row>
    <row r="2743" spans="1:3">
      <c r="A2743">
        <v>2741</v>
      </c>
      <c r="B2743">
        <f t="shared" si="42"/>
        <v>27.41</v>
      </c>
      <c r="C2743">
        <v>34.510547637939403</v>
      </c>
    </row>
    <row r="2744" spans="1:3">
      <c r="A2744">
        <v>2742</v>
      </c>
      <c r="B2744">
        <f t="shared" si="42"/>
        <v>27.42</v>
      </c>
      <c r="C2744">
        <v>34.800315856933501</v>
      </c>
    </row>
    <row r="2745" spans="1:3">
      <c r="A2745">
        <v>2743</v>
      </c>
      <c r="B2745">
        <f t="shared" si="42"/>
        <v>27.43</v>
      </c>
      <c r="C2745">
        <v>34.828548431396399</v>
      </c>
    </row>
    <row r="2746" spans="1:3">
      <c r="A2746">
        <v>2744</v>
      </c>
      <c r="B2746">
        <f t="shared" si="42"/>
        <v>27.44</v>
      </c>
      <c r="C2746">
        <v>35.243389129638601</v>
      </c>
    </row>
    <row r="2747" spans="1:3">
      <c r="A2747">
        <v>2745</v>
      </c>
      <c r="B2747">
        <f t="shared" si="42"/>
        <v>27.45</v>
      </c>
      <c r="C2747">
        <v>34.9649848937988</v>
      </c>
    </row>
    <row r="2748" spans="1:3">
      <c r="A2748">
        <v>2746</v>
      </c>
      <c r="B2748">
        <f t="shared" si="42"/>
        <v>27.46</v>
      </c>
      <c r="C2748">
        <v>34.751415252685497</v>
      </c>
    </row>
    <row r="2749" spans="1:3">
      <c r="A2749">
        <v>2747</v>
      </c>
      <c r="B2749">
        <f t="shared" si="42"/>
        <v>27.47</v>
      </c>
      <c r="C2749">
        <v>35.074771881103501</v>
      </c>
    </row>
    <row r="2750" spans="1:3">
      <c r="A2750">
        <v>2748</v>
      </c>
      <c r="B2750">
        <f t="shared" si="42"/>
        <v>27.48</v>
      </c>
      <c r="C2750">
        <v>35.14208984375</v>
      </c>
    </row>
    <row r="2751" spans="1:3">
      <c r="A2751">
        <v>2749</v>
      </c>
      <c r="B2751">
        <f t="shared" si="42"/>
        <v>27.49</v>
      </c>
      <c r="C2751">
        <v>35.260929107666001</v>
      </c>
    </row>
    <row r="2752" spans="1:3">
      <c r="A2752">
        <v>2750</v>
      </c>
      <c r="B2752">
        <f t="shared" si="42"/>
        <v>27.5</v>
      </c>
      <c r="C2752">
        <v>35.4161987304687</v>
      </c>
    </row>
    <row r="2753" spans="1:3">
      <c r="A2753">
        <v>2751</v>
      </c>
      <c r="B2753">
        <f t="shared" si="42"/>
        <v>27.51</v>
      </c>
      <c r="C2753">
        <v>35.549587249755803</v>
      </c>
    </row>
    <row r="2754" spans="1:3">
      <c r="A2754">
        <v>2752</v>
      </c>
      <c r="B2754">
        <f t="shared" si="42"/>
        <v>27.52</v>
      </c>
      <c r="C2754">
        <v>35.683010101318303</v>
      </c>
    </row>
    <row r="2755" spans="1:3">
      <c r="A2755">
        <v>2753</v>
      </c>
      <c r="B2755">
        <f t="shared" ref="B2755:B2818" si="43">A2755/100</f>
        <v>27.53</v>
      </c>
      <c r="C2755">
        <v>35.593765258788999</v>
      </c>
    </row>
    <row r="2756" spans="1:3">
      <c r="A2756">
        <v>2754</v>
      </c>
      <c r="B2756">
        <f t="shared" si="43"/>
        <v>27.54</v>
      </c>
      <c r="C2756">
        <v>35.310546875</v>
      </c>
    </row>
    <row r="2757" spans="1:3">
      <c r="A2757">
        <v>2755</v>
      </c>
      <c r="B2757">
        <f t="shared" si="43"/>
        <v>27.55</v>
      </c>
      <c r="C2757">
        <v>35.461860656738203</v>
      </c>
    </row>
    <row r="2758" spans="1:3">
      <c r="A2758">
        <v>2756</v>
      </c>
      <c r="B2758">
        <f t="shared" si="43"/>
        <v>27.56</v>
      </c>
      <c r="C2758">
        <v>35.168399810791001</v>
      </c>
    </row>
    <row r="2759" spans="1:3">
      <c r="A2759">
        <v>2757</v>
      </c>
      <c r="B2759">
        <f t="shared" si="43"/>
        <v>27.57</v>
      </c>
      <c r="C2759">
        <v>35.156948089599602</v>
      </c>
    </row>
    <row r="2760" spans="1:3">
      <c r="A2760">
        <v>2758</v>
      </c>
      <c r="B2760">
        <f t="shared" si="43"/>
        <v>27.58</v>
      </c>
      <c r="C2760">
        <v>35.146327972412102</v>
      </c>
    </row>
    <row r="2761" spans="1:3">
      <c r="A2761">
        <v>2759</v>
      </c>
      <c r="B2761">
        <f t="shared" si="43"/>
        <v>27.59</v>
      </c>
      <c r="C2761">
        <v>34.906669616699197</v>
      </c>
    </row>
    <row r="2762" spans="1:3">
      <c r="A2762">
        <v>2760</v>
      </c>
      <c r="B2762">
        <f t="shared" si="43"/>
        <v>27.6</v>
      </c>
      <c r="C2762">
        <v>34.850746154785099</v>
      </c>
    </row>
    <row r="2763" spans="1:3">
      <c r="A2763">
        <v>2761</v>
      </c>
      <c r="B2763">
        <f t="shared" si="43"/>
        <v>27.61</v>
      </c>
      <c r="C2763">
        <v>34.977207183837798</v>
      </c>
    </row>
    <row r="2764" spans="1:3">
      <c r="A2764">
        <v>2762</v>
      </c>
      <c r="B2764">
        <f t="shared" si="43"/>
        <v>27.62</v>
      </c>
      <c r="C2764">
        <v>35.115692138671797</v>
      </c>
    </row>
    <row r="2765" spans="1:3">
      <c r="A2765">
        <v>2763</v>
      </c>
      <c r="B2765">
        <f t="shared" si="43"/>
        <v>27.63</v>
      </c>
      <c r="C2765">
        <v>34.825122833251903</v>
      </c>
    </row>
    <row r="2766" spans="1:3">
      <c r="A2766">
        <v>2764</v>
      </c>
      <c r="B2766">
        <f t="shared" si="43"/>
        <v>27.64</v>
      </c>
      <c r="C2766">
        <v>35.094017028808501</v>
      </c>
    </row>
    <row r="2767" spans="1:3">
      <c r="A2767">
        <v>2765</v>
      </c>
      <c r="B2767">
        <f t="shared" si="43"/>
        <v>27.65</v>
      </c>
      <c r="C2767">
        <v>35.040531158447202</v>
      </c>
    </row>
    <row r="2768" spans="1:3">
      <c r="A2768">
        <v>2766</v>
      </c>
      <c r="B2768">
        <f t="shared" si="43"/>
        <v>27.66</v>
      </c>
      <c r="C2768">
        <v>34.825977325439403</v>
      </c>
    </row>
    <row r="2769" spans="1:3">
      <c r="A2769">
        <v>2767</v>
      </c>
      <c r="B2769">
        <f t="shared" si="43"/>
        <v>27.67</v>
      </c>
      <c r="C2769">
        <v>35.032859802246001</v>
      </c>
    </row>
    <row r="2770" spans="1:3">
      <c r="A2770">
        <v>2768</v>
      </c>
      <c r="B2770">
        <f t="shared" si="43"/>
        <v>27.68</v>
      </c>
      <c r="C2770">
        <v>34.718582153320298</v>
      </c>
    </row>
    <row r="2771" spans="1:3">
      <c r="A2771">
        <v>2769</v>
      </c>
      <c r="B2771">
        <f t="shared" si="43"/>
        <v>27.69</v>
      </c>
      <c r="C2771">
        <v>35.007755279541001</v>
      </c>
    </row>
    <row r="2772" spans="1:3">
      <c r="A2772">
        <v>2770</v>
      </c>
      <c r="B2772">
        <f t="shared" si="43"/>
        <v>27.7</v>
      </c>
      <c r="C2772">
        <v>35.057525634765597</v>
      </c>
    </row>
    <row r="2773" spans="1:3">
      <c r="A2773">
        <v>2771</v>
      </c>
      <c r="B2773">
        <f t="shared" si="43"/>
        <v>27.71</v>
      </c>
      <c r="C2773">
        <v>34.991870880126903</v>
      </c>
    </row>
    <row r="2774" spans="1:3">
      <c r="A2774">
        <v>2772</v>
      </c>
      <c r="B2774">
        <f t="shared" si="43"/>
        <v>27.72</v>
      </c>
      <c r="C2774">
        <v>34.9843139648437</v>
      </c>
    </row>
    <row r="2775" spans="1:3">
      <c r="A2775">
        <v>2773</v>
      </c>
      <c r="B2775">
        <f t="shared" si="43"/>
        <v>27.73</v>
      </c>
      <c r="C2775">
        <v>35.011028289794901</v>
      </c>
    </row>
    <row r="2776" spans="1:3">
      <c r="A2776">
        <v>2774</v>
      </c>
      <c r="B2776">
        <f t="shared" si="43"/>
        <v>27.74</v>
      </c>
      <c r="C2776">
        <v>35.007255554199197</v>
      </c>
    </row>
    <row r="2777" spans="1:3">
      <c r="A2777">
        <v>2775</v>
      </c>
      <c r="B2777">
        <f t="shared" si="43"/>
        <v>27.75</v>
      </c>
      <c r="C2777">
        <v>35.011726379394503</v>
      </c>
    </row>
    <row r="2778" spans="1:3">
      <c r="A2778">
        <v>2776</v>
      </c>
      <c r="B2778">
        <f t="shared" si="43"/>
        <v>27.76</v>
      </c>
      <c r="C2778">
        <v>35.170974731445298</v>
      </c>
    </row>
    <row r="2779" spans="1:3">
      <c r="A2779">
        <v>2777</v>
      </c>
      <c r="B2779">
        <f t="shared" si="43"/>
        <v>27.77</v>
      </c>
      <c r="C2779">
        <v>35.660495758056598</v>
      </c>
    </row>
    <row r="2780" spans="1:3">
      <c r="A2780">
        <v>2778</v>
      </c>
      <c r="B2780">
        <f t="shared" si="43"/>
        <v>27.78</v>
      </c>
      <c r="C2780">
        <v>35.618999481201101</v>
      </c>
    </row>
    <row r="2781" spans="1:3">
      <c r="A2781">
        <v>2779</v>
      </c>
      <c r="B2781">
        <f t="shared" si="43"/>
        <v>27.79</v>
      </c>
      <c r="C2781">
        <v>35.524635314941399</v>
      </c>
    </row>
    <row r="2782" spans="1:3">
      <c r="A2782">
        <v>2780</v>
      </c>
      <c r="B2782">
        <f t="shared" si="43"/>
        <v>27.8</v>
      </c>
      <c r="C2782">
        <v>35.614192962646399</v>
      </c>
    </row>
    <row r="2783" spans="1:3">
      <c r="A2783">
        <v>2781</v>
      </c>
      <c r="B2783">
        <f t="shared" si="43"/>
        <v>27.81</v>
      </c>
      <c r="C2783">
        <v>35.817302703857401</v>
      </c>
    </row>
    <row r="2784" spans="1:3">
      <c r="A2784">
        <v>2782</v>
      </c>
      <c r="B2784">
        <f t="shared" si="43"/>
        <v>27.82</v>
      </c>
      <c r="C2784">
        <v>35.5633735656738</v>
      </c>
    </row>
    <row r="2785" spans="1:3">
      <c r="A2785">
        <v>2783</v>
      </c>
      <c r="B2785">
        <f t="shared" si="43"/>
        <v>27.83</v>
      </c>
      <c r="C2785">
        <v>35.755706787109297</v>
      </c>
    </row>
    <row r="2786" spans="1:3">
      <c r="A2786">
        <v>2784</v>
      </c>
      <c r="B2786">
        <f t="shared" si="43"/>
        <v>27.84</v>
      </c>
      <c r="C2786">
        <v>35.565982818603501</v>
      </c>
    </row>
    <row r="2787" spans="1:3">
      <c r="A2787">
        <v>2785</v>
      </c>
      <c r="B2787">
        <f t="shared" si="43"/>
        <v>27.85</v>
      </c>
      <c r="C2787">
        <v>35.3990478515625</v>
      </c>
    </row>
    <row r="2788" spans="1:3">
      <c r="A2788">
        <v>2786</v>
      </c>
      <c r="B2788">
        <f t="shared" si="43"/>
        <v>27.86</v>
      </c>
      <c r="C2788">
        <v>35.180263519287102</v>
      </c>
    </row>
    <row r="2789" spans="1:3">
      <c r="A2789">
        <v>2787</v>
      </c>
      <c r="B2789">
        <f t="shared" si="43"/>
        <v>27.87</v>
      </c>
      <c r="C2789">
        <v>35.104789733886697</v>
      </c>
    </row>
    <row r="2790" spans="1:3">
      <c r="A2790">
        <v>2788</v>
      </c>
      <c r="B2790">
        <f t="shared" si="43"/>
        <v>27.88</v>
      </c>
      <c r="C2790">
        <v>35.2225341796875</v>
      </c>
    </row>
    <row r="2791" spans="1:3">
      <c r="A2791">
        <v>2789</v>
      </c>
      <c r="B2791">
        <f t="shared" si="43"/>
        <v>27.89</v>
      </c>
      <c r="C2791">
        <v>35.383888244628899</v>
      </c>
    </row>
    <row r="2792" spans="1:3">
      <c r="A2792">
        <v>2790</v>
      </c>
      <c r="B2792">
        <f t="shared" si="43"/>
        <v>27.9</v>
      </c>
      <c r="C2792">
        <v>35.381355285644503</v>
      </c>
    </row>
    <row r="2793" spans="1:3">
      <c r="A2793">
        <v>2791</v>
      </c>
      <c r="B2793">
        <f t="shared" si="43"/>
        <v>27.91</v>
      </c>
      <c r="C2793">
        <v>35.445518493652301</v>
      </c>
    </row>
    <row r="2794" spans="1:3">
      <c r="A2794">
        <v>2792</v>
      </c>
      <c r="B2794">
        <f t="shared" si="43"/>
        <v>27.92</v>
      </c>
      <c r="C2794">
        <v>35.346630096435497</v>
      </c>
    </row>
    <row r="2795" spans="1:3">
      <c r="A2795">
        <v>2793</v>
      </c>
      <c r="B2795">
        <f t="shared" si="43"/>
        <v>27.93</v>
      </c>
      <c r="C2795">
        <v>35.150413513183501</v>
      </c>
    </row>
    <row r="2796" spans="1:3">
      <c r="A2796">
        <v>2794</v>
      </c>
      <c r="B2796">
        <f t="shared" si="43"/>
        <v>27.94</v>
      </c>
      <c r="C2796">
        <v>35.031185150146399</v>
      </c>
    </row>
    <row r="2797" spans="1:3">
      <c r="A2797">
        <v>2795</v>
      </c>
      <c r="B2797">
        <f t="shared" si="43"/>
        <v>27.95</v>
      </c>
      <c r="C2797">
        <v>35.020217895507798</v>
      </c>
    </row>
    <row r="2798" spans="1:3">
      <c r="A2798">
        <v>2796</v>
      </c>
      <c r="B2798">
        <f t="shared" si="43"/>
        <v>27.96</v>
      </c>
      <c r="C2798">
        <v>35.529483795166001</v>
      </c>
    </row>
    <row r="2799" spans="1:3">
      <c r="A2799">
        <v>2797</v>
      </c>
      <c r="B2799">
        <f t="shared" si="43"/>
        <v>27.97</v>
      </c>
      <c r="C2799">
        <v>35.577545166015597</v>
      </c>
    </row>
    <row r="2800" spans="1:3">
      <c r="A2800">
        <v>2798</v>
      </c>
      <c r="B2800">
        <f t="shared" si="43"/>
        <v>27.98</v>
      </c>
      <c r="C2800">
        <v>35.420059204101499</v>
      </c>
    </row>
    <row r="2801" spans="1:3">
      <c r="A2801">
        <v>2799</v>
      </c>
      <c r="B2801">
        <f t="shared" si="43"/>
        <v>27.99</v>
      </c>
      <c r="C2801">
        <v>35.606418609619098</v>
      </c>
    </row>
    <row r="2802" spans="1:3">
      <c r="A2802">
        <v>2800</v>
      </c>
      <c r="B2802">
        <f t="shared" si="43"/>
        <v>28</v>
      </c>
      <c r="C2802">
        <v>35.464797973632798</v>
      </c>
    </row>
    <row r="2803" spans="1:3">
      <c r="A2803">
        <v>2801</v>
      </c>
      <c r="B2803">
        <f t="shared" si="43"/>
        <v>28.01</v>
      </c>
      <c r="C2803">
        <v>35.6826171875</v>
      </c>
    </row>
    <row r="2804" spans="1:3">
      <c r="A2804">
        <v>2802</v>
      </c>
      <c r="B2804">
        <f t="shared" si="43"/>
        <v>28.02</v>
      </c>
      <c r="C2804">
        <v>35.479759216308501</v>
      </c>
    </row>
    <row r="2805" spans="1:3">
      <c r="A2805">
        <v>2803</v>
      </c>
      <c r="B2805">
        <f t="shared" si="43"/>
        <v>28.03</v>
      </c>
      <c r="C2805">
        <v>35.223152160644503</v>
      </c>
    </row>
    <row r="2806" spans="1:3">
      <c r="A2806">
        <v>2804</v>
      </c>
      <c r="B2806">
        <f t="shared" si="43"/>
        <v>28.04</v>
      </c>
      <c r="C2806">
        <v>35.297176361083899</v>
      </c>
    </row>
    <row r="2807" spans="1:3">
      <c r="A2807">
        <v>2805</v>
      </c>
      <c r="B2807">
        <f t="shared" si="43"/>
        <v>28.05</v>
      </c>
      <c r="C2807">
        <v>35.355796813964801</v>
      </c>
    </row>
    <row r="2808" spans="1:3">
      <c r="A2808">
        <v>2806</v>
      </c>
      <c r="B2808">
        <f t="shared" si="43"/>
        <v>28.06</v>
      </c>
      <c r="C2808">
        <v>35.384048461913999</v>
      </c>
    </row>
    <row r="2809" spans="1:3">
      <c r="A2809">
        <v>2807</v>
      </c>
      <c r="B2809">
        <f t="shared" si="43"/>
        <v>28.07</v>
      </c>
      <c r="C2809">
        <v>35.697677612304602</v>
      </c>
    </row>
    <row r="2810" spans="1:3">
      <c r="A2810">
        <v>2808</v>
      </c>
      <c r="B2810">
        <f t="shared" si="43"/>
        <v>28.08</v>
      </c>
      <c r="C2810">
        <v>35.674991607666001</v>
      </c>
    </row>
    <row r="2811" spans="1:3">
      <c r="A2811">
        <v>2809</v>
      </c>
      <c r="B2811">
        <f t="shared" si="43"/>
        <v>28.09</v>
      </c>
      <c r="C2811">
        <v>35.527324676513601</v>
      </c>
    </row>
    <row r="2812" spans="1:3">
      <c r="A2812">
        <v>2810</v>
      </c>
      <c r="B2812">
        <f t="shared" si="43"/>
        <v>28.1</v>
      </c>
      <c r="C2812">
        <v>35.542087554931598</v>
      </c>
    </row>
    <row r="2813" spans="1:3">
      <c r="A2813">
        <v>2811</v>
      </c>
      <c r="B2813">
        <f t="shared" si="43"/>
        <v>28.11</v>
      </c>
      <c r="C2813">
        <v>35.232994079589801</v>
      </c>
    </row>
    <row r="2814" spans="1:3">
      <c r="A2814">
        <v>2812</v>
      </c>
      <c r="B2814">
        <f t="shared" si="43"/>
        <v>28.12</v>
      </c>
      <c r="C2814">
        <v>35.391265869140597</v>
      </c>
    </row>
    <row r="2815" spans="1:3">
      <c r="A2815">
        <v>2813</v>
      </c>
      <c r="B2815">
        <f t="shared" si="43"/>
        <v>28.13</v>
      </c>
      <c r="C2815">
        <v>35.308277130126903</v>
      </c>
    </row>
    <row r="2816" spans="1:3">
      <c r="A2816">
        <v>2814</v>
      </c>
      <c r="B2816">
        <f t="shared" si="43"/>
        <v>28.14</v>
      </c>
      <c r="C2816">
        <v>35.5049629211425</v>
      </c>
    </row>
    <row r="2817" spans="1:3">
      <c r="A2817">
        <v>2815</v>
      </c>
      <c r="B2817">
        <f t="shared" si="43"/>
        <v>28.15</v>
      </c>
      <c r="C2817">
        <v>35.810535430908203</v>
      </c>
    </row>
    <row r="2818" spans="1:3">
      <c r="A2818">
        <v>2816</v>
      </c>
      <c r="B2818">
        <f t="shared" si="43"/>
        <v>28.16</v>
      </c>
      <c r="C2818">
        <v>35.313587188720703</v>
      </c>
    </row>
    <row r="2819" spans="1:3">
      <c r="A2819">
        <v>2817</v>
      </c>
      <c r="B2819">
        <f t="shared" ref="B2819:B2882" si="44">A2819/100</f>
        <v>28.17</v>
      </c>
      <c r="C2819">
        <v>35.191234588622997</v>
      </c>
    </row>
    <row r="2820" spans="1:3">
      <c r="A2820">
        <v>2818</v>
      </c>
      <c r="B2820">
        <f t="shared" si="44"/>
        <v>28.18</v>
      </c>
      <c r="C2820">
        <v>35.263381958007798</v>
      </c>
    </row>
    <row r="2821" spans="1:3">
      <c r="A2821">
        <v>2819</v>
      </c>
      <c r="B2821">
        <f t="shared" si="44"/>
        <v>28.19</v>
      </c>
      <c r="C2821">
        <v>35.287139892578097</v>
      </c>
    </row>
    <row r="2822" spans="1:3">
      <c r="A2822">
        <v>2820</v>
      </c>
      <c r="B2822">
        <f t="shared" si="44"/>
        <v>28.2</v>
      </c>
      <c r="C2822">
        <v>35.391429901122997</v>
      </c>
    </row>
    <row r="2823" spans="1:3">
      <c r="A2823">
        <v>2821</v>
      </c>
      <c r="B2823">
        <f t="shared" si="44"/>
        <v>28.21</v>
      </c>
      <c r="C2823">
        <v>35.393447875976499</v>
      </c>
    </row>
    <row r="2824" spans="1:3">
      <c r="A2824">
        <v>2822</v>
      </c>
      <c r="B2824">
        <f t="shared" si="44"/>
        <v>28.22</v>
      </c>
      <c r="C2824">
        <v>35.466724395751903</v>
      </c>
    </row>
    <row r="2825" spans="1:3">
      <c r="A2825">
        <v>2823</v>
      </c>
      <c r="B2825">
        <f t="shared" si="44"/>
        <v>28.23</v>
      </c>
      <c r="C2825">
        <v>35.484058380126903</v>
      </c>
    </row>
    <row r="2826" spans="1:3">
      <c r="A2826">
        <v>2824</v>
      </c>
      <c r="B2826">
        <f t="shared" si="44"/>
        <v>28.24</v>
      </c>
      <c r="C2826">
        <v>35.3939208984375</v>
      </c>
    </row>
    <row r="2827" spans="1:3">
      <c r="A2827">
        <v>2825</v>
      </c>
      <c r="B2827">
        <f t="shared" si="44"/>
        <v>28.25</v>
      </c>
      <c r="C2827">
        <v>35.652381896972599</v>
      </c>
    </row>
    <row r="2828" spans="1:3">
      <c r="A2828">
        <v>2826</v>
      </c>
      <c r="B2828">
        <f t="shared" si="44"/>
        <v>28.26</v>
      </c>
      <c r="C2828">
        <v>35.599929809570298</v>
      </c>
    </row>
    <row r="2829" spans="1:3">
      <c r="A2829">
        <v>2827</v>
      </c>
      <c r="B2829">
        <f t="shared" si="44"/>
        <v>28.27</v>
      </c>
      <c r="C2829">
        <v>35.349128723144503</v>
      </c>
    </row>
    <row r="2830" spans="1:3">
      <c r="A2830">
        <v>2828</v>
      </c>
      <c r="B2830">
        <f t="shared" si="44"/>
        <v>28.28</v>
      </c>
      <c r="C2830">
        <v>35.562576293945298</v>
      </c>
    </row>
    <row r="2831" spans="1:3">
      <c r="A2831">
        <v>2829</v>
      </c>
      <c r="B2831">
        <f t="shared" si="44"/>
        <v>28.29</v>
      </c>
      <c r="C2831">
        <v>35.486015319824197</v>
      </c>
    </row>
    <row r="2832" spans="1:3">
      <c r="A2832">
        <v>2830</v>
      </c>
      <c r="B2832">
        <f t="shared" si="44"/>
        <v>28.3</v>
      </c>
      <c r="C2832">
        <v>35.436180114746001</v>
      </c>
    </row>
    <row r="2833" spans="1:3">
      <c r="A2833">
        <v>2831</v>
      </c>
      <c r="B2833">
        <f t="shared" si="44"/>
        <v>28.31</v>
      </c>
      <c r="C2833">
        <v>35.444656372070298</v>
      </c>
    </row>
    <row r="2834" spans="1:3">
      <c r="A2834">
        <v>2832</v>
      </c>
      <c r="B2834">
        <f t="shared" si="44"/>
        <v>28.32</v>
      </c>
      <c r="C2834">
        <v>35.236644744872997</v>
      </c>
    </row>
    <row r="2835" spans="1:3">
      <c r="A2835">
        <v>2833</v>
      </c>
      <c r="B2835">
        <f t="shared" si="44"/>
        <v>28.33</v>
      </c>
      <c r="C2835">
        <v>35.291633605957003</v>
      </c>
    </row>
    <row r="2836" spans="1:3">
      <c r="A2836">
        <v>2834</v>
      </c>
      <c r="B2836">
        <f t="shared" si="44"/>
        <v>28.34</v>
      </c>
      <c r="C2836">
        <v>35.234836578369098</v>
      </c>
    </row>
    <row r="2837" spans="1:3">
      <c r="A2837">
        <v>2835</v>
      </c>
      <c r="B2837">
        <f t="shared" si="44"/>
        <v>28.35</v>
      </c>
      <c r="C2837">
        <v>34.962329864501903</v>
      </c>
    </row>
    <row r="2838" spans="1:3">
      <c r="A2838">
        <v>2836</v>
      </c>
      <c r="B2838">
        <f t="shared" si="44"/>
        <v>28.36</v>
      </c>
      <c r="C2838">
        <v>34.664028167724602</v>
      </c>
    </row>
    <row r="2839" spans="1:3">
      <c r="A2839">
        <v>2837</v>
      </c>
      <c r="B2839">
        <f t="shared" si="44"/>
        <v>28.37</v>
      </c>
      <c r="C2839">
        <v>34.801830291747997</v>
      </c>
    </row>
    <row r="2840" spans="1:3">
      <c r="A2840">
        <v>2838</v>
      </c>
      <c r="B2840">
        <f t="shared" si="44"/>
        <v>28.38</v>
      </c>
      <c r="C2840">
        <v>34.4487915039062</v>
      </c>
    </row>
    <row r="2841" spans="1:3">
      <c r="A2841">
        <v>2839</v>
      </c>
      <c r="B2841">
        <f t="shared" si="44"/>
        <v>28.39</v>
      </c>
      <c r="C2841">
        <v>34.427566528320298</v>
      </c>
    </row>
    <row r="2842" spans="1:3">
      <c r="A2842">
        <v>2840</v>
      </c>
      <c r="B2842">
        <f t="shared" si="44"/>
        <v>28.4</v>
      </c>
      <c r="C2842">
        <v>34.516838073730398</v>
      </c>
    </row>
    <row r="2843" spans="1:3">
      <c r="A2843">
        <v>2841</v>
      </c>
      <c r="B2843">
        <f t="shared" si="44"/>
        <v>28.41</v>
      </c>
      <c r="C2843">
        <v>34.551811218261697</v>
      </c>
    </row>
    <row r="2844" spans="1:3">
      <c r="A2844">
        <v>2842</v>
      </c>
      <c r="B2844">
        <f t="shared" si="44"/>
        <v>28.42</v>
      </c>
      <c r="C2844">
        <v>34.43896484375</v>
      </c>
    </row>
    <row r="2845" spans="1:3">
      <c r="A2845">
        <v>2843</v>
      </c>
      <c r="B2845">
        <f t="shared" si="44"/>
        <v>28.43</v>
      </c>
      <c r="C2845">
        <v>34.640392303466797</v>
      </c>
    </row>
    <row r="2846" spans="1:3">
      <c r="A2846">
        <v>2844</v>
      </c>
      <c r="B2846">
        <f t="shared" si="44"/>
        <v>28.44</v>
      </c>
      <c r="C2846">
        <v>34.654079437255803</v>
      </c>
    </row>
    <row r="2847" spans="1:3">
      <c r="A2847">
        <v>2845</v>
      </c>
      <c r="B2847">
        <f t="shared" si="44"/>
        <v>28.45</v>
      </c>
      <c r="C2847">
        <v>34.681217193603501</v>
      </c>
    </row>
    <row r="2848" spans="1:3">
      <c r="A2848">
        <v>2846</v>
      </c>
      <c r="B2848">
        <f t="shared" si="44"/>
        <v>28.46</v>
      </c>
      <c r="C2848">
        <v>34.447483062744098</v>
      </c>
    </row>
    <row r="2849" spans="1:3">
      <c r="A2849">
        <v>2847</v>
      </c>
      <c r="B2849">
        <f t="shared" si="44"/>
        <v>28.47</v>
      </c>
      <c r="C2849">
        <v>34.351394653320298</v>
      </c>
    </row>
    <row r="2850" spans="1:3">
      <c r="A2850">
        <v>2848</v>
      </c>
      <c r="B2850">
        <f t="shared" si="44"/>
        <v>28.48</v>
      </c>
      <c r="C2850">
        <v>34.191726684570298</v>
      </c>
    </row>
    <row r="2851" spans="1:3">
      <c r="A2851">
        <v>2849</v>
      </c>
      <c r="B2851">
        <f t="shared" si="44"/>
        <v>28.49</v>
      </c>
      <c r="C2851">
        <v>34.050003051757798</v>
      </c>
    </row>
    <row r="2852" spans="1:3">
      <c r="A2852">
        <v>2850</v>
      </c>
      <c r="B2852">
        <f t="shared" si="44"/>
        <v>28.5</v>
      </c>
      <c r="C2852">
        <v>34.099311828613203</v>
      </c>
    </row>
    <row r="2853" spans="1:3">
      <c r="A2853">
        <v>2851</v>
      </c>
      <c r="B2853">
        <f t="shared" si="44"/>
        <v>28.51</v>
      </c>
      <c r="C2853">
        <v>34.097866058349602</v>
      </c>
    </row>
    <row r="2854" spans="1:3">
      <c r="A2854">
        <v>2852</v>
      </c>
      <c r="B2854">
        <f t="shared" si="44"/>
        <v>28.52</v>
      </c>
      <c r="C2854">
        <v>34.239105224609297</v>
      </c>
    </row>
    <row r="2855" spans="1:3">
      <c r="A2855">
        <v>2853</v>
      </c>
      <c r="B2855">
        <f t="shared" si="44"/>
        <v>28.53</v>
      </c>
      <c r="C2855">
        <v>34.384860992431598</v>
      </c>
    </row>
    <row r="2856" spans="1:3">
      <c r="A2856">
        <v>2854</v>
      </c>
      <c r="B2856">
        <f t="shared" si="44"/>
        <v>28.54</v>
      </c>
      <c r="C2856">
        <v>34.638412475585902</v>
      </c>
    </row>
    <row r="2857" spans="1:3">
      <c r="A2857">
        <v>2855</v>
      </c>
      <c r="B2857">
        <f t="shared" si="44"/>
        <v>28.55</v>
      </c>
      <c r="C2857">
        <v>34.451343536376903</v>
      </c>
    </row>
    <row r="2858" spans="1:3">
      <c r="A2858">
        <v>2856</v>
      </c>
      <c r="B2858">
        <f t="shared" si="44"/>
        <v>28.56</v>
      </c>
      <c r="C2858">
        <v>34.284645080566399</v>
      </c>
    </row>
    <row r="2859" spans="1:3">
      <c r="A2859">
        <v>2857</v>
      </c>
      <c r="B2859">
        <f t="shared" si="44"/>
        <v>28.57</v>
      </c>
      <c r="C2859">
        <v>34.196250915527301</v>
      </c>
    </row>
    <row r="2860" spans="1:3">
      <c r="A2860">
        <v>2858</v>
      </c>
      <c r="B2860">
        <f t="shared" si="44"/>
        <v>28.58</v>
      </c>
      <c r="C2860">
        <v>34.175697326660099</v>
      </c>
    </row>
    <row r="2861" spans="1:3">
      <c r="A2861">
        <v>2859</v>
      </c>
      <c r="B2861">
        <f t="shared" si="44"/>
        <v>28.59</v>
      </c>
      <c r="C2861">
        <v>34.012096405029297</v>
      </c>
    </row>
    <row r="2862" spans="1:3">
      <c r="A2862">
        <v>2860</v>
      </c>
      <c r="B2862">
        <f t="shared" si="44"/>
        <v>28.6</v>
      </c>
      <c r="C2862">
        <v>33.870018005371001</v>
      </c>
    </row>
    <row r="2863" spans="1:3">
      <c r="A2863">
        <v>2861</v>
      </c>
      <c r="B2863">
        <f t="shared" si="44"/>
        <v>28.61</v>
      </c>
      <c r="C2863">
        <v>33.803043365478501</v>
      </c>
    </row>
    <row r="2864" spans="1:3">
      <c r="A2864">
        <v>2862</v>
      </c>
      <c r="B2864">
        <f t="shared" si="44"/>
        <v>28.62</v>
      </c>
      <c r="C2864">
        <v>33.754146575927699</v>
      </c>
    </row>
    <row r="2865" spans="1:3">
      <c r="A2865">
        <v>2863</v>
      </c>
      <c r="B2865">
        <f t="shared" si="44"/>
        <v>28.63</v>
      </c>
      <c r="C2865">
        <v>33.609416961669901</v>
      </c>
    </row>
    <row r="2866" spans="1:3">
      <c r="A2866">
        <v>2864</v>
      </c>
      <c r="B2866">
        <f t="shared" si="44"/>
        <v>28.64</v>
      </c>
      <c r="C2866">
        <v>33.713676452636697</v>
      </c>
    </row>
    <row r="2867" spans="1:3">
      <c r="A2867">
        <v>2865</v>
      </c>
      <c r="B2867">
        <f t="shared" si="44"/>
        <v>28.65</v>
      </c>
      <c r="C2867">
        <v>33.946445465087798</v>
      </c>
    </row>
    <row r="2868" spans="1:3">
      <c r="A2868">
        <v>2866</v>
      </c>
      <c r="B2868">
        <f t="shared" si="44"/>
        <v>28.66</v>
      </c>
      <c r="C2868">
        <v>33.761299133300703</v>
      </c>
    </row>
    <row r="2869" spans="1:3">
      <c r="A2869">
        <v>2867</v>
      </c>
      <c r="B2869">
        <f t="shared" si="44"/>
        <v>28.67</v>
      </c>
      <c r="C2869">
        <v>33.703746795654297</v>
      </c>
    </row>
    <row r="2870" spans="1:3">
      <c r="A2870">
        <v>2868</v>
      </c>
      <c r="B2870">
        <f t="shared" si="44"/>
        <v>28.68</v>
      </c>
      <c r="C2870">
        <v>33.891639709472599</v>
      </c>
    </row>
    <row r="2871" spans="1:3">
      <c r="A2871">
        <v>2869</v>
      </c>
      <c r="B2871">
        <f t="shared" si="44"/>
        <v>28.69</v>
      </c>
      <c r="C2871">
        <v>33.711170196533203</v>
      </c>
    </row>
    <row r="2872" spans="1:3">
      <c r="A2872">
        <v>2870</v>
      </c>
      <c r="B2872">
        <f t="shared" si="44"/>
        <v>28.7</v>
      </c>
      <c r="C2872">
        <v>33.9673461914062</v>
      </c>
    </row>
    <row r="2873" spans="1:3">
      <c r="A2873">
        <v>2871</v>
      </c>
      <c r="B2873">
        <f t="shared" si="44"/>
        <v>28.71</v>
      </c>
      <c r="C2873">
        <v>34.1490058898925</v>
      </c>
    </row>
    <row r="2874" spans="1:3">
      <c r="A2874">
        <v>2872</v>
      </c>
      <c r="B2874">
        <f t="shared" si="44"/>
        <v>28.72</v>
      </c>
      <c r="C2874">
        <v>33.767368316650298</v>
      </c>
    </row>
    <row r="2875" spans="1:3">
      <c r="A2875">
        <v>2873</v>
      </c>
      <c r="B2875">
        <f t="shared" si="44"/>
        <v>28.73</v>
      </c>
      <c r="C2875">
        <v>33.7899780273437</v>
      </c>
    </row>
    <row r="2876" spans="1:3">
      <c r="A2876">
        <v>2874</v>
      </c>
      <c r="B2876">
        <f t="shared" si="44"/>
        <v>28.74</v>
      </c>
      <c r="C2876">
        <v>33.801246643066399</v>
      </c>
    </row>
    <row r="2877" spans="1:3">
      <c r="A2877">
        <v>2875</v>
      </c>
      <c r="B2877">
        <f t="shared" si="44"/>
        <v>28.75</v>
      </c>
      <c r="C2877">
        <v>34.084556579589801</v>
      </c>
    </row>
    <row r="2878" spans="1:3">
      <c r="A2878">
        <v>2876</v>
      </c>
      <c r="B2878">
        <f t="shared" si="44"/>
        <v>28.76</v>
      </c>
      <c r="C2878">
        <v>34.1265449523925</v>
      </c>
    </row>
    <row r="2879" spans="1:3">
      <c r="A2879">
        <v>2877</v>
      </c>
      <c r="B2879">
        <f t="shared" si="44"/>
        <v>28.77</v>
      </c>
      <c r="C2879">
        <v>34.252548217773402</v>
      </c>
    </row>
    <row r="2880" spans="1:3">
      <c r="A2880">
        <v>2878</v>
      </c>
      <c r="B2880">
        <f t="shared" si="44"/>
        <v>28.78</v>
      </c>
      <c r="C2880">
        <v>34.1912422180175</v>
      </c>
    </row>
    <row r="2881" spans="1:3">
      <c r="A2881">
        <v>2879</v>
      </c>
      <c r="B2881">
        <f t="shared" si="44"/>
        <v>28.79</v>
      </c>
      <c r="C2881">
        <v>34.0882568359375</v>
      </c>
    </row>
    <row r="2882" spans="1:3">
      <c r="A2882">
        <v>2880</v>
      </c>
      <c r="B2882">
        <f t="shared" si="44"/>
        <v>28.8</v>
      </c>
      <c r="C2882">
        <v>34.105587005615199</v>
      </c>
    </row>
    <row r="2883" spans="1:3">
      <c r="A2883">
        <v>2881</v>
      </c>
      <c r="B2883">
        <f t="shared" ref="B2883:B2946" si="45">A2883/100</f>
        <v>28.81</v>
      </c>
      <c r="C2883">
        <v>34.384456634521399</v>
      </c>
    </row>
    <row r="2884" spans="1:3">
      <c r="A2884">
        <v>2882</v>
      </c>
      <c r="B2884">
        <f t="shared" si="45"/>
        <v>28.82</v>
      </c>
      <c r="C2884">
        <v>34.3828315734863</v>
      </c>
    </row>
    <row r="2885" spans="1:3">
      <c r="A2885">
        <v>2883</v>
      </c>
      <c r="B2885">
        <f t="shared" si="45"/>
        <v>28.83</v>
      </c>
      <c r="C2885">
        <v>34.232719421386697</v>
      </c>
    </row>
    <row r="2886" spans="1:3">
      <c r="A2886">
        <v>2884</v>
      </c>
      <c r="B2886">
        <f t="shared" si="45"/>
        <v>28.84</v>
      </c>
      <c r="C2886">
        <v>34.3572387695312</v>
      </c>
    </row>
    <row r="2887" spans="1:3">
      <c r="A2887">
        <v>2885</v>
      </c>
      <c r="B2887">
        <f t="shared" si="45"/>
        <v>28.85</v>
      </c>
      <c r="C2887">
        <v>34.5212593078613</v>
      </c>
    </row>
    <row r="2888" spans="1:3">
      <c r="A2888">
        <v>2886</v>
      </c>
      <c r="B2888">
        <f t="shared" si="45"/>
        <v>28.86</v>
      </c>
      <c r="C2888">
        <v>34.576828002929602</v>
      </c>
    </row>
    <row r="2889" spans="1:3">
      <c r="A2889">
        <v>2887</v>
      </c>
      <c r="B2889">
        <f t="shared" si="45"/>
        <v>28.87</v>
      </c>
      <c r="C2889">
        <v>34.534843444824197</v>
      </c>
    </row>
    <row r="2890" spans="1:3">
      <c r="A2890">
        <v>2888</v>
      </c>
      <c r="B2890">
        <f t="shared" si="45"/>
        <v>28.88</v>
      </c>
      <c r="C2890">
        <v>34.630363464355398</v>
      </c>
    </row>
    <row r="2891" spans="1:3">
      <c r="A2891">
        <v>2889</v>
      </c>
      <c r="B2891">
        <f t="shared" si="45"/>
        <v>28.89</v>
      </c>
      <c r="C2891">
        <v>34.692501068115199</v>
      </c>
    </row>
    <row r="2892" spans="1:3">
      <c r="A2892">
        <v>2890</v>
      </c>
      <c r="B2892">
        <f t="shared" si="45"/>
        <v>28.9</v>
      </c>
      <c r="C2892">
        <v>34.517566680908203</v>
      </c>
    </row>
    <row r="2893" spans="1:3">
      <c r="A2893">
        <v>2891</v>
      </c>
      <c r="B2893">
        <f t="shared" si="45"/>
        <v>28.91</v>
      </c>
      <c r="C2893">
        <v>34.462505340576101</v>
      </c>
    </row>
    <row r="2894" spans="1:3">
      <c r="A2894">
        <v>2892</v>
      </c>
      <c r="B2894">
        <f t="shared" si="45"/>
        <v>28.92</v>
      </c>
      <c r="C2894">
        <v>34.432441711425703</v>
      </c>
    </row>
    <row r="2895" spans="1:3">
      <c r="A2895">
        <v>2893</v>
      </c>
      <c r="B2895">
        <f t="shared" si="45"/>
        <v>28.93</v>
      </c>
      <c r="C2895">
        <v>34.415523529052699</v>
      </c>
    </row>
    <row r="2896" spans="1:3">
      <c r="A2896">
        <v>2894</v>
      </c>
      <c r="B2896">
        <f t="shared" si="45"/>
        <v>28.94</v>
      </c>
      <c r="C2896">
        <v>34.584518432617102</v>
      </c>
    </row>
    <row r="2897" spans="1:3">
      <c r="A2897">
        <v>2895</v>
      </c>
      <c r="B2897">
        <f t="shared" si="45"/>
        <v>28.95</v>
      </c>
      <c r="C2897">
        <v>34.543220520019503</v>
      </c>
    </row>
    <row r="2898" spans="1:3">
      <c r="A2898">
        <v>2896</v>
      </c>
      <c r="B2898">
        <f t="shared" si="45"/>
        <v>28.96</v>
      </c>
      <c r="C2898">
        <v>34.267498016357401</v>
      </c>
    </row>
    <row r="2899" spans="1:3">
      <c r="A2899">
        <v>2897</v>
      </c>
      <c r="B2899">
        <f t="shared" si="45"/>
        <v>28.97</v>
      </c>
      <c r="C2899">
        <v>34.101024627685497</v>
      </c>
    </row>
    <row r="2900" spans="1:3">
      <c r="A2900">
        <v>2898</v>
      </c>
      <c r="B2900">
        <f t="shared" si="45"/>
        <v>28.98</v>
      </c>
      <c r="C2900">
        <v>34.1117134094238</v>
      </c>
    </row>
    <row r="2901" spans="1:3">
      <c r="A2901">
        <v>2899</v>
      </c>
      <c r="B2901">
        <f t="shared" si="45"/>
        <v>28.99</v>
      </c>
      <c r="C2901">
        <v>34.236492156982401</v>
      </c>
    </row>
    <row r="2902" spans="1:3">
      <c r="A2902">
        <v>2900</v>
      </c>
      <c r="B2902">
        <f t="shared" si="45"/>
        <v>29</v>
      </c>
      <c r="C2902">
        <v>34.284011840820298</v>
      </c>
    </row>
    <row r="2903" spans="1:3">
      <c r="A2903">
        <v>2901</v>
      </c>
      <c r="B2903">
        <f t="shared" si="45"/>
        <v>29.01</v>
      </c>
      <c r="C2903">
        <v>34.360530853271399</v>
      </c>
    </row>
    <row r="2904" spans="1:3">
      <c r="A2904">
        <v>2902</v>
      </c>
      <c r="B2904">
        <f t="shared" si="45"/>
        <v>29.02</v>
      </c>
      <c r="C2904">
        <v>34.316635131835902</v>
      </c>
    </row>
    <row r="2905" spans="1:3">
      <c r="A2905">
        <v>2903</v>
      </c>
      <c r="B2905">
        <f t="shared" si="45"/>
        <v>29.03</v>
      </c>
      <c r="C2905">
        <v>34.472023010253899</v>
      </c>
    </row>
    <row r="2906" spans="1:3">
      <c r="A2906">
        <v>2904</v>
      </c>
      <c r="B2906">
        <f t="shared" si="45"/>
        <v>29.04</v>
      </c>
      <c r="C2906">
        <v>34.506996154785099</v>
      </c>
    </row>
    <row r="2907" spans="1:3">
      <c r="A2907">
        <v>2905</v>
      </c>
      <c r="B2907">
        <f t="shared" si="45"/>
        <v>29.05</v>
      </c>
      <c r="C2907">
        <v>34.629215240478501</v>
      </c>
    </row>
    <row r="2908" spans="1:3">
      <c r="A2908">
        <v>2906</v>
      </c>
      <c r="B2908">
        <f t="shared" si="45"/>
        <v>29.06</v>
      </c>
      <c r="C2908">
        <v>34.612171173095703</v>
      </c>
    </row>
    <row r="2909" spans="1:3">
      <c r="A2909">
        <v>2907</v>
      </c>
      <c r="B2909">
        <f t="shared" si="45"/>
        <v>29.07</v>
      </c>
      <c r="C2909">
        <v>34.817615509033203</v>
      </c>
    </row>
    <row r="2910" spans="1:3">
      <c r="A2910">
        <v>2908</v>
      </c>
      <c r="B2910">
        <f t="shared" si="45"/>
        <v>29.08</v>
      </c>
      <c r="C2910">
        <v>34.734775543212798</v>
      </c>
    </row>
    <row r="2911" spans="1:3">
      <c r="A2911">
        <v>2909</v>
      </c>
      <c r="B2911">
        <f t="shared" si="45"/>
        <v>29.09</v>
      </c>
      <c r="C2911">
        <v>34.589591979980398</v>
      </c>
    </row>
    <row r="2912" spans="1:3">
      <c r="A2912">
        <v>2910</v>
      </c>
      <c r="B2912">
        <f t="shared" si="45"/>
        <v>29.1</v>
      </c>
      <c r="C2912">
        <v>34.455699920654297</v>
      </c>
    </row>
    <row r="2913" spans="1:3">
      <c r="A2913">
        <v>2911</v>
      </c>
      <c r="B2913">
        <f t="shared" si="45"/>
        <v>29.11</v>
      </c>
      <c r="C2913">
        <v>34.4229316711425</v>
      </c>
    </row>
    <row r="2914" spans="1:3">
      <c r="A2914">
        <v>2912</v>
      </c>
      <c r="B2914">
        <f t="shared" si="45"/>
        <v>29.12</v>
      </c>
      <c r="C2914">
        <v>34.355392456054602</v>
      </c>
    </row>
    <row r="2915" spans="1:3">
      <c r="A2915">
        <v>2913</v>
      </c>
      <c r="B2915">
        <f t="shared" si="45"/>
        <v>29.13</v>
      </c>
      <c r="C2915">
        <v>34.326160430908203</v>
      </c>
    </row>
    <row r="2916" spans="1:3">
      <c r="A2916">
        <v>2914</v>
      </c>
      <c r="B2916">
        <f t="shared" si="45"/>
        <v>29.14</v>
      </c>
      <c r="C2916">
        <v>34.209869384765597</v>
      </c>
    </row>
    <row r="2917" spans="1:3">
      <c r="A2917">
        <v>2915</v>
      </c>
      <c r="B2917">
        <f t="shared" si="45"/>
        <v>29.15</v>
      </c>
      <c r="C2917">
        <v>34.095848083496001</v>
      </c>
    </row>
    <row r="2918" spans="1:3">
      <c r="A2918">
        <v>2916</v>
      </c>
      <c r="B2918">
        <f t="shared" si="45"/>
        <v>29.16</v>
      </c>
      <c r="C2918">
        <v>34.188808441162102</v>
      </c>
    </row>
    <row r="2919" spans="1:3">
      <c r="A2919">
        <v>2917</v>
      </c>
      <c r="B2919">
        <f t="shared" si="45"/>
        <v>29.17</v>
      </c>
      <c r="C2919">
        <v>34.05220413208</v>
      </c>
    </row>
    <row r="2920" spans="1:3">
      <c r="A2920">
        <v>2918</v>
      </c>
      <c r="B2920">
        <f t="shared" si="45"/>
        <v>29.18</v>
      </c>
      <c r="C2920">
        <v>33.805202484130803</v>
      </c>
    </row>
    <row r="2921" spans="1:3">
      <c r="A2921">
        <v>2919</v>
      </c>
      <c r="B2921">
        <f t="shared" si="45"/>
        <v>29.19</v>
      </c>
      <c r="C2921">
        <v>33.973052978515597</v>
      </c>
    </row>
    <row r="2922" spans="1:3">
      <c r="A2922">
        <v>2920</v>
      </c>
      <c r="B2922">
        <f t="shared" si="45"/>
        <v>29.2</v>
      </c>
      <c r="C2922">
        <v>34.144660949707003</v>
      </c>
    </row>
    <row r="2923" spans="1:3">
      <c r="A2923">
        <v>2921</v>
      </c>
      <c r="B2923">
        <f t="shared" si="45"/>
        <v>29.21</v>
      </c>
      <c r="C2923">
        <v>34.279338836669901</v>
      </c>
    </row>
    <row r="2924" spans="1:3">
      <c r="A2924">
        <v>2922</v>
      </c>
      <c r="B2924">
        <f t="shared" si="45"/>
        <v>29.22</v>
      </c>
      <c r="C2924">
        <v>34.268108367919901</v>
      </c>
    </row>
    <row r="2925" spans="1:3">
      <c r="A2925">
        <v>2923</v>
      </c>
      <c r="B2925">
        <f t="shared" si="45"/>
        <v>29.23</v>
      </c>
      <c r="C2925">
        <v>34.270683288574197</v>
      </c>
    </row>
    <row r="2926" spans="1:3">
      <c r="A2926">
        <v>2924</v>
      </c>
      <c r="B2926">
        <f t="shared" si="45"/>
        <v>29.24</v>
      </c>
      <c r="C2926">
        <v>34.172832489013601</v>
      </c>
    </row>
    <row r="2927" spans="1:3">
      <c r="A2927">
        <v>2925</v>
      </c>
      <c r="B2927">
        <f t="shared" si="45"/>
        <v>29.25</v>
      </c>
      <c r="C2927">
        <v>34.3697700500488</v>
      </c>
    </row>
    <row r="2928" spans="1:3">
      <c r="A2928">
        <v>2926</v>
      </c>
      <c r="B2928">
        <f t="shared" si="45"/>
        <v>29.26</v>
      </c>
      <c r="C2928">
        <v>34.081611633300703</v>
      </c>
    </row>
    <row r="2929" spans="1:3">
      <c r="A2929">
        <v>2927</v>
      </c>
      <c r="B2929">
        <f t="shared" si="45"/>
        <v>29.27</v>
      </c>
      <c r="C2929">
        <v>34.177261352538999</v>
      </c>
    </row>
    <row r="2930" spans="1:3">
      <c r="A2930">
        <v>2928</v>
      </c>
      <c r="B2930">
        <f t="shared" si="45"/>
        <v>29.28</v>
      </c>
      <c r="C2930">
        <v>33.832813262939403</v>
      </c>
    </row>
    <row r="2931" spans="1:3">
      <c r="A2931">
        <v>2929</v>
      </c>
      <c r="B2931">
        <f t="shared" si="45"/>
        <v>29.29</v>
      </c>
      <c r="C2931">
        <v>34.0257759094238</v>
      </c>
    </row>
    <row r="2932" spans="1:3">
      <c r="A2932">
        <v>2930</v>
      </c>
      <c r="B2932">
        <f t="shared" si="45"/>
        <v>29.3</v>
      </c>
      <c r="C2932">
        <v>34.185878753662102</v>
      </c>
    </row>
    <row r="2933" spans="1:3">
      <c r="A2933">
        <v>2931</v>
      </c>
      <c r="B2933">
        <f t="shared" si="45"/>
        <v>29.31</v>
      </c>
      <c r="C2933">
        <v>34.432689666747997</v>
      </c>
    </row>
    <row r="2934" spans="1:3">
      <c r="A2934">
        <v>2932</v>
      </c>
      <c r="B2934">
        <f t="shared" si="45"/>
        <v>29.32</v>
      </c>
      <c r="C2934">
        <v>34.500850677490199</v>
      </c>
    </row>
    <row r="2935" spans="1:3">
      <c r="A2935">
        <v>2933</v>
      </c>
      <c r="B2935">
        <f t="shared" si="45"/>
        <v>29.33</v>
      </c>
      <c r="C2935">
        <v>34.433689117431598</v>
      </c>
    </row>
    <row r="2936" spans="1:3">
      <c r="A2936">
        <v>2934</v>
      </c>
      <c r="B2936">
        <f t="shared" si="45"/>
        <v>29.34</v>
      </c>
      <c r="C2936">
        <v>34.148441314697202</v>
      </c>
    </row>
    <row r="2937" spans="1:3">
      <c r="A2937">
        <v>2935</v>
      </c>
      <c r="B2937">
        <f t="shared" si="45"/>
        <v>29.35</v>
      </c>
      <c r="C2937">
        <v>34.026283264160099</v>
      </c>
    </row>
    <row r="2938" spans="1:3">
      <c r="A2938">
        <v>2936</v>
      </c>
      <c r="B2938">
        <f t="shared" si="45"/>
        <v>29.36</v>
      </c>
      <c r="C2938">
        <v>34.096485137939403</v>
      </c>
    </row>
    <row r="2939" spans="1:3">
      <c r="A2939">
        <v>2937</v>
      </c>
      <c r="B2939">
        <f t="shared" si="45"/>
        <v>29.37</v>
      </c>
      <c r="C2939">
        <v>34.168952941894503</v>
      </c>
    </row>
    <row r="2940" spans="1:3">
      <c r="A2940">
        <v>2938</v>
      </c>
      <c r="B2940">
        <f t="shared" si="45"/>
        <v>29.38</v>
      </c>
      <c r="C2940">
        <v>34.340934753417898</v>
      </c>
    </row>
    <row r="2941" spans="1:3">
      <c r="A2941">
        <v>2939</v>
      </c>
      <c r="B2941">
        <f t="shared" si="45"/>
        <v>29.39</v>
      </c>
      <c r="C2941">
        <v>34.127120971679602</v>
      </c>
    </row>
    <row r="2942" spans="1:3">
      <c r="A2942">
        <v>2940</v>
      </c>
      <c r="B2942">
        <f t="shared" si="45"/>
        <v>29.4</v>
      </c>
      <c r="C2942">
        <v>33.956199645996001</v>
      </c>
    </row>
    <row r="2943" spans="1:3">
      <c r="A2943">
        <v>2941</v>
      </c>
      <c r="B2943">
        <f t="shared" si="45"/>
        <v>29.41</v>
      </c>
      <c r="C2943">
        <v>34.000545501708899</v>
      </c>
    </row>
    <row r="2944" spans="1:3">
      <c r="A2944">
        <v>2942</v>
      </c>
      <c r="B2944">
        <f t="shared" si="45"/>
        <v>29.42</v>
      </c>
      <c r="C2944">
        <v>34.078330993652301</v>
      </c>
    </row>
    <row r="2945" spans="1:3">
      <c r="A2945">
        <v>2943</v>
      </c>
      <c r="B2945">
        <f t="shared" si="45"/>
        <v>29.43</v>
      </c>
      <c r="C2945">
        <v>34.153911590576101</v>
      </c>
    </row>
    <row r="2946" spans="1:3">
      <c r="A2946">
        <v>2944</v>
      </c>
      <c r="B2946">
        <f t="shared" si="45"/>
        <v>29.44</v>
      </c>
      <c r="C2946">
        <v>34.257663726806598</v>
      </c>
    </row>
    <row r="2947" spans="1:3">
      <c r="A2947">
        <v>2945</v>
      </c>
      <c r="B2947">
        <f t="shared" ref="B2947:B3010" si="46">A2947/100</f>
        <v>29.45</v>
      </c>
      <c r="C2947">
        <v>34.276969909667898</v>
      </c>
    </row>
    <row r="2948" spans="1:3">
      <c r="A2948">
        <v>2946</v>
      </c>
      <c r="B2948">
        <f t="shared" si="46"/>
        <v>29.46</v>
      </c>
      <c r="C2948">
        <v>34.386688232421797</v>
      </c>
    </row>
    <row r="2949" spans="1:3">
      <c r="A2949">
        <v>2947</v>
      </c>
      <c r="B2949">
        <f t="shared" si="46"/>
        <v>29.47</v>
      </c>
      <c r="C2949">
        <v>34.526409149169901</v>
      </c>
    </row>
    <row r="2950" spans="1:3">
      <c r="A2950">
        <v>2948</v>
      </c>
      <c r="B2950">
        <f t="shared" si="46"/>
        <v>29.48</v>
      </c>
      <c r="C2950">
        <v>34.647750854492102</v>
      </c>
    </row>
    <row r="2951" spans="1:3">
      <c r="A2951">
        <v>2949</v>
      </c>
      <c r="B2951">
        <f t="shared" si="46"/>
        <v>29.49</v>
      </c>
      <c r="C2951">
        <v>34.468631744384702</v>
      </c>
    </row>
    <row r="2952" spans="1:3">
      <c r="A2952">
        <v>2950</v>
      </c>
      <c r="B2952">
        <f t="shared" si="46"/>
        <v>29.5</v>
      </c>
      <c r="C2952">
        <v>34.527156829833899</v>
      </c>
    </row>
    <row r="2953" spans="1:3">
      <c r="A2953">
        <v>2951</v>
      </c>
      <c r="B2953">
        <f t="shared" si="46"/>
        <v>29.51</v>
      </c>
      <c r="C2953">
        <v>34.472835540771399</v>
      </c>
    </row>
    <row r="2954" spans="1:3">
      <c r="A2954">
        <v>2952</v>
      </c>
      <c r="B2954">
        <f t="shared" si="46"/>
        <v>29.52</v>
      </c>
      <c r="C2954">
        <v>34.363689422607401</v>
      </c>
    </row>
    <row r="2955" spans="1:3">
      <c r="A2955">
        <v>2953</v>
      </c>
      <c r="B2955">
        <f t="shared" si="46"/>
        <v>29.53</v>
      </c>
      <c r="C2955">
        <v>34.383636474609297</v>
      </c>
    </row>
    <row r="2956" spans="1:3">
      <c r="A2956">
        <v>2954</v>
      </c>
      <c r="B2956">
        <f t="shared" si="46"/>
        <v>29.54</v>
      </c>
      <c r="C2956">
        <v>34.742652893066399</v>
      </c>
    </row>
    <row r="2957" spans="1:3">
      <c r="A2957">
        <v>2955</v>
      </c>
      <c r="B2957">
        <f t="shared" si="46"/>
        <v>29.55</v>
      </c>
      <c r="C2957">
        <v>34.743499755859297</v>
      </c>
    </row>
    <row r="2958" spans="1:3">
      <c r="A2958">
        <v>2956</v>
      </c>
      <c r="B2958">
        <f t="shared" si="46"/>
        <v>29.56</v>
      </c>
      <c r="C2958">
        <v>34.593349456787102</v>
      </c>
    </row>
    <row r="2959" spans="1:3">
      <c r="A2959">
        <v>2957</v>
      </c>
      <c r="B2959">
        <f t="shared" si="46"/>
        <v>29.57</v>
      </c>
      <c r="C2959">
        <v>34.534214019775298</v>
      </c>
    </row>
    <row r="2960" spans="1:3">
      <c r="A2960">
        <v>2958</v>
      </c>
      <c r="B2960">
        <f t="shared" si="46"/>
        <v>29.58</v>
      </c>
      <c r="C2960">
        <v>34.793453216552699</v>
      </c>
    </row>
    <row r="2961" spans="1:3">
      <c r="A2961">
        <v>2959</v>
      </c>
      <c r="B2961">
        <f t="shared" si="46"/>
        <v>29.59</v>
      </c>
      <c r="C2961">
        <v>34.843086242675703</v>
      </c>
    </row>
    <row r="2962" spans="1:3">
      <c r="A2962">
        <v>2960</v>
      </c>
      <c r="B2962">
        <f t="shared" si="46"/>
        <v>29.6</v>
      </c>
      <c r="C2962">
        <v>35.075626373291001</v>
      </c>
    </row>
    <row r="2963" spans="1:3">
      <c r="A2963">
        <v>2961</v>
      </c>
      <c r="B2963">
        <f t="shared" si="46"/>
        <v>29.61</v>
      </c>
      <c r="C2963">
        <v>34.811710357666001</v>
      </c>
    </row>
    <row r="2964" spans="1:3">
      <c r="A2964">
        <v>2962</v>
      </c>
      <c r="B2964">
        <f t="shared" si="46"/>
        <v>29.62</v>
      </c>
      <c r="C2964">
        <v>34.906692504882798</v>
      </c>
    </row>
    <row r="2965" spans="1:3">
      <c r="A2965">
        <v>2963</v>
      </c>
      <c r="B2965">
        <f t="shared" si="46"/>
        <v>29.63</v>
      </c>
      <c r="C2965">
        <v>34.857349395751903</v>
      </c>
    </row>
    <row r="2966" spans="1:3">
      <c r="A2966">
        <v>2964</v>
      </c>
      <c r="B2966">
        <f t="shared" si="46"/>
        <v>29.64</v>
      </c>
      <c r="C2966">
        <v>34.645267486572202</v>
      </c>
    </row>
    <row r="2967" spans="1:3">
      <c r="A2967">
        <v>2965</v>
      </c>
      <c r="B2967">
        <f t="shared" si="46"/>
        <v>29.65</v>
      </c>
      <c r="C2967">
        <v>34.682075500488203</v>
      </c>
    </row>
    <row r="2968" spans="1:3">
      <c r="A2968">
        <v>2966</v>
      </c>
      <c r="B2968">
        <f t="shared" si="46"/>
        <v>29.66</v>
      </c>
      <c r="C2968">
        <v>34.638309478759702</v>
      </c>
    </row>
    <row r="2969" spans="1:3">
      <c r="A2969">
        <v>2967</v>
      </c>
      <c r="B2969">
        <f t="shared" si="46"/>
        <v>29.67</v>
      </c>
      <c r="C2969">
        <v>34.6893501281738</v>
      </c>
    </row>
    <row r="2970" spans="1:3">
      <c r="A2970">
        <v>2968</v>
      </c>
      <c r="B2970">
        <f t="shared" si="46"/>
        <v>29.68</v>
      </c>
      <c r="C2970">
        <v>34.872241973876903</v>
      </c>
    </row>
    <row r="2971" spans="1:3">
      <c r="A2971">
        <v>2969</v>
      </c>
      <c r="B2971">
        <f t="shared" si="46"/>
        <v>29.69</v>
      </c>
      <c r="C2971">
        <v>34.744407653808501</v>
      </c>
    </row>
    <row r="2972" spans="1:3">
      <c r="A2972">
        <v>2970</v>
      </c>
      <c r="B2972">
        <f t="shared" si="46"/>
        <v>29.7</v>
      </c>
      <c r="C2972">
        <v>34.694938659667898</v>
      </c>
    </row>
    <row r="2973" spans="1:3">
      <c r="A2973">
        <v>2971</v>
      </c>
      <c r="B2973">
        <f t="shared" si="46"/>
        <v>29.71</v>
      </c>
      <c r="C2973">
        <v>34.5052680969238</v>
      </c>
    </row>
    <row r="2974" spans="1:3">
      <c r="A2974">
        <v>2972</v>
      </c>
      <c r="B2974">
        <f t="shared" si="46"/>
        <v>29.72</v>
      </c>
      <c r="C2974">
        <v>34.705978393554602</v>
      </c>
    </row>
    <row r="2975" spans="1:3">
      <c r="A2975">
        <v>2973</v>
      </c>
      <c r="B2975">
        <f t="shared" si="46"/>
        <v>29.73</v>
      </c>
      <c r="C2975">
        <v>34.4004707336425</v>
      </c>
    </row>
    <row r="2976" spans="1:3">
      <c r="A2976">
        <v>2974</v>
      </c>
      <c r="B2976">
        <f t="shared" si="46"/>
        <v>29.74</v>
      </c>
      <c r="C2976">
        <v>34.280826568603501</v>
      </c>
    </row>
    <row r="2977" spans="1:3">
      <c r="A2977">
        <v>2975</v>
      </c>
      <c r="B2977">
        <f t="shared" si="46"/>
        <v>29.75</v>
      </c>
      <c r="C2977">
        <v>34.299491882324197</v>
      </c>
    </row>
    <row r="2978" spans="1:3">
      <c r="A2978">
        <v>2976</v>
      </c>
      <c r="B2978">
        <f t="shared" si="46"/>
        <v>29.76</v>
      </c>
      <c r="C2978">
        <v>34.369365692138601</v>
      </c>
    </row>
    <row r="2979" spans="1:3">
      <c r="A2979">
        <v>2977</v>
      </c>
      <c r="B2979">
        <f t="shared" si="46"/>
        <v>29.77</v>
      </c>
      <c r="C2979">
        <v>34.389091491699197</v>
      </c>
    </row>
    <row r="2980" spans="1:3">
      <c r="A2980">
        <v>2978</v>
      </c>
      <c r="B2980">
        <f t="shared" si="46"/>
        <v>29.78</v>
      </c>
      <c r="C2980">
        <v>34.591655731201101</v>
      </c>
    </row>
    <row r="2981" spans="1:3">
      <c r="A2981">
        <v>2979</v>
      </c>
      <c r="B2981">
        <f t="shared" si="46"/>
        <v>29.79</v>
      </c>
      <c r="C2981">
        <v>34.657302856445298</v>
      </c>
    </row>
    <row r="2982" spans="1:3">
      <c r="A2982">
        <v>2980</v>
      </c>
      <c r="B2982">
        <f t="shared" si="46"/>
        <v>29.8</v>
      </c>
      <c r="C2982">
        <v>34.408721923828097</v>
      </c>
    </row>
    <row r="2983" spans="1:3">
      <c r="A2983">
        <v>2981</v>
      </c>
      <c r="B2983">
        <f t="shared" si="46"/>
        <v>29.81</v>
      </c>
      <c r="C2983">
        <v>34.341537475585902</v>
      </c>
    </row>
    <row r="2984" spans="1:3">
      <c r="A2984">
        <v>2982</v>
      </c>
      <c r="B2984">
        <f t="shared" si="46"/>
        <v>29.82</v>
      </c>
      <c r="C2984">
        <v>34.357280731201101</v>
      </c>
    </row>
    <row r="2985" spans="1:3">
      <c r="A2985">
        <v>2983</v>
      </c>
      <c r="B2985">
        <f t="shared" si="46"/>
        <v>29.83</v>
      </c>
      <c r="C2985">
        <v>34.458957672119098</v>
      </c>
    </row>
    <row r="2986" spans="1:3">
      <c r="A2986">
        <v>2984</v>
      </c>
      <c r="B2986">
        <f t="shared" si="46"/>
        <v>29.84</v>
      </c>
      <c r="C2986">
        <v>34.501987457275298</v>
      </c>
    </row>
    <row r="2987" spans="1:3">
      <c r="A2987">
        <v>2985</v>
      </c>
      <c r="B2987">
        <f t="shared" si="46"/>
        <v>29.85</v>
      </c>
      <c r="C2987">
        <v>34.614292144775298</v>
      </c>
    </row>
    <row r="2988" spans="1:3">
      <c r="A2988">
        <v>2986</v>
      </c>
      <c r="B2988">
        <f t="shared" si="46"/>
        <v>29.86</v>
      </c>
      <c r="C2988">
        <v>34.516914367675703</v>
      </c>
    </row>
    <row r="2989" spans="1:3">
      <c r="A2989">
        <v>2987</v>
      </c>
      <c r="B2989">
        <f t="shared" si="46"/>
        <v>29.87</v>
      </c>
      <c r="C2989">
        <v>34.156166076660099</v>
      </c>
    </row>
    <row r="2990" spans="1:3">
      <c r="A2990">
        <v>2988</v>
      </c>
      <c r="B2990">
        <f t="shared" si="46"/>
        <v>29.88</v>
      </c>
      <c r="C2990">
        <v>34.358989715576101</v>
      </c>
    </row>
    <row r="2991" spans="1:3">
      <c r="A2991">
        <v>2989</v>
      </c>
      <c r="B2991">
        <f t="shared" si="46"/>
        <v>29.89</v>
      </c>
      <c r="C2991">
        <v>34.173473358154297</v>
      </c>
    </row>
    <row r="2992" spans="1:3">
      <c r="A2992">
        <v>2990</v>
      </c>
      <c r="B2992">
        <f t="shared" si="46"/>
        <v>29.9</v>
      </c>
      <c r="C2992">
        <v>34.258346557617102</v>
      </c>
    </row>
    <row r="2993" spans="1:3">
      <c r="A2993">
        <v>2991</v>
      </c>
      <c r="B2993">
        <f t="shared" si="46"/>
        <v>29.91</v>
      </c>
      <c r="C2993">
        <v>34.005485534667898</v>
      </c>
    </row>
    <row r="2994" spans="1:3">
      <c r="A2994">
        <v>2992</v>
      </c>
      <c r="B2994">
        <f t="shared" si="46"/>
        <v>29.92</v>
      </c>
      <c r="C2994">
        <v>34.067779541015597</v>
      </c>
    </row>
    <row r="2995" spans="1:3">
      <c r="A2995">
        <v>2993</v>
      </c>
      <c r="B2995">
        <f t="shared" si="46"/>
        <v>29.93</v>
      </c>
      <c r="C2995">
        <v>33.974655151367102</v>
      </c>
    </row>
    <row r="2996" spans="1:3">
      <c r="A2996">
        <v>2994</v>
      </c>
      <c r="B2996">
        <f t="shared" si="46"/>
        <v>29.94</v>
      </c>
      <c r="C2996">
        <v>33.8233833312988</v>
      </c>
    </row>
    <row r="2997" spans="1:3">
      <c r="A2997">
        <v>2995</v>
      </c>
      <c r="B2997">
        <f t="shared" si="46"/>
        <v>29.95</v>
      </c>
      <c r="C2997">
        <v>33.676624298095703</v>
      </c>
    </row>
    <row r="2998" spans="1:3">
      <c r="A2998">
        <v>2996</v>
      </c>
      <c r="B2998">
        <f t="shared" si="46"/>
        <v>29.96</v>
      </c>
      <c r="C2998">
        <v>33.823051452636697</v>
      </c>
    </row>
    <row r="2999" spans="1:3">
      <c r="A2999">
        <v>2997</v>
      </c>
      <c r="B2999">
        <f t="shared" si="46"/>
        <v>29.97</v>
      </c>
      <c r="C2999">
        <v>33.968399047851499</v>
      </c>
    </row>
    <row r="3000" spans="1:3">
      <c r="A3000">
        <v>2998</v>
      </c>
      <c r="B3000">
        <f t="shared" si="46"/>
        <v>29.98</v>
      </c>
      <c r="C3000">
        <v>34.037731170654297</v>
      </c>
    </row>
    <row r="3001" spans="1:3">
      <c r="A3001">
        <v>2999</v>
      </c>
      <c r="B3001">
        <f t="shared" si="46"/>
        <v>29.99</v>
      </c>
      <c r="C3001">
        <v>34.168907165527301</v>
      </c>
    </row>
    <row r="3002" spans="1:3">
      <c r="A3002">
        <v>3000</v>
      </c>
      <c r="B3002">
        <f t="shared" si="46"/>
        <v>30</v>
      </c>
      <c r="C3002">
        <v>34.275001525878899</v>
      </c>
    </row>
    <row r="3003" spans="1:3">
      <c r="A3003">
        <v>3001</v>
      </c>
      <c r="B3003">
        <f t="shared" si="46"/>
        <v>30.01</v>
      </c>
      <c r="C3003">
        <v>34.122669219970703</v>
      </c>
    </row>
    <row r="3004" spans="1:3">
      <c r="A3004">
        <v>3002</v>
      </c>
      <c r="B3004">
        <f t="shared" si="46"/>
        <v>30.02</v>
      </c>
      <c r="C3004">
        <v>34.209846496582003</v>
      </c>
    </row>
    <row r="3005" spans="1:3">
      <c r="A3005">
        <v>3003</v>
      </c>
      <c r="B3005">
        <f t="shared" si="46"/>
        <v>30.03</v>
      </c>
      <c r="C3005">
        <v>34.082321166992102</v>
      </c>
    </row>
    <row r="3006" spans="1:3">
      <c r="A3006">
        <v>3004</v>
      </c>
      <c r="B3006">
        <f t="shared" si="46"/>
        <v>30.04</v>
      </c>
      <c r="C3006">
        <v>33.975063323974602</v>
      </c>
    </row>
    <row r="3007" spans="1:3">
      <c r="A3007">
        <v>3005</v>
      </c>
      <c r="B3007">
        <f t="shared" si="46"/>
        <v>30.05</v>
      </c>
      <c r="C3007">
        <v>33.951324462890597</v>
      </c>
    </row>
    <row r="3008" spans="1:3">
      <c r="A3008">
        <v>3006</v>
      </c>
      <c r="B3008">
        <f t="shared" si="46"/>
        <v>30.06</v>
      </c>
      <c r="C3008">
        <v>33.981887817382798</v>
      </c>
    </row>
    <row r="3009" spans="1:3">
      <c r="A3009">
        <v>3007</v>
      </c>
      <c r="B3009">
        <f t="shared" si="46"/>
        <v>30.07</v>
      </c>
      <c r="C3009">
        <v>34.219734191894503</v>
      </c>
    </row>
    <row r="3010" spans="1:3">
      <c r="A3010">
        <v>3008</v>
      </c>
      <c r="B3010">
        <f t="shared" si="46"/>
        <v>30.08</v>
      </c>
      <c r="C3010">
        <v>34.023845672607401</v>
      </c>
    </row>
    <row r="3011" spans="1:3">
      <c r="A3011">
        <v>3009</v>
      </c>
      <c r="B3011">
        <f t="shared" ref="B3011:B3074" si="47">A3011/100</f>
        <v>30.09</v>
      </c>
      <c r="C3011">
        <v>33.913280487060497</v>
      </c>
    </row>
    <row r="3012" spans="1:3">
      <c r="A3012">
        <v>3010</v>
      </c>
      <c r="B3012">
        <f t="shared" si="47"/>
        <v>30.1</v>
      </c>
      <c r="C3012">
        <v>34.056442260742102</v>
      </c>
    </row>
    <row r="3013" spans="1:3">
      <c r="A3013">
        <v>3011</v>
      </c>
      <c r="B3013">
        <f t="shared" si="47"/>
        <v>30.11</v>
      </c>
      <c r="C3013">
        <v>34.060920715332003</v>
      </c>
    </row>
    <row r="3014" spans="1:3">
      <c r="A3014">
        <v>3012</v>
      </c>
      <c r="B3014">
        <f t="shared" si="47"/>
        <v>30.12</v>
      </c>
      <c r="C3014">
        <v>34.139366149902301</v>
      </c>
    </row>
    <row r="3015" spans="1:3">
      <c r="A3015">
        <v>3013</v>
      </c>
      <c r="B3015">
        <f t="shared" si="47"/>
        <v>30.13</v>
      </c>
      <c r="C3015">
        <v>34.382545471191399</v>
      </c>
    </row>
    <row r="3016" spans="1:3">
      <c r="A3016">
        <v>3014</v>
      </c>
      <c r="B3016">
        <f t="shared" si="47"/>
        <v>30.14</v>
      </c>
      <c r="C3016">
        <v>34.572296142578097</v>
      </c>
    </row>
    <row r="3017" spans="1:3">
      <c r="A3017">
        <v>3015</v>
      </c>
      <c r="B3017">
        <f t="shared" si="47"/>
        <v>30.15</v>
      </c>
      <c r="C3017">
        <v>34.450206756591797</v>
      </c>
    </row>
    <row r="3018" spans="1:3">
      <c r="A3018">
        <v>3016</v>
      </c>
      <c r="B3018">
        <f t="shared" si="47"/>
        <v>30.16</v>
      </c>
      <c r="C3018">
        <v>34.302776336669901</v>
      </c>
    </row>
    <row r="3019" spans="1:3">
      <c r="A3019">
        <v>3017</v>
      </c>
      <c r="B3019">
        <f t="shared" si="47"/>
        <v>30.17</v>
      </c>
      <c r="C3019">
        <v>34.1723823547363</v>
      </c>
    </row>
    <row r="3020" spans="1:3">
      <c r="A3020">
        <v>3018</v>
      </c>
      <c r="B3020">
        <f t="shared" si="47"/>
        <v>30.18</v>
      </c>
      <c r="C3020">
        <v>34.250144958496001</v>
      </c>
    </row>
    <row r="3021" spans="1:3">
      <c r="A3021">
        <v>3019</v>
      </c>
      <c r="B3021">
        <f t="shared" si="47"/>
        <v>30.19</v>
      </c>
      <c r="C3021">
        <v>34.233009338378899</v>
      </c>
    </row>
    <row r="3022" spans="1:3">
      <c r="A3022">
        <v>3020</v>
      </c>
      <c r="B3022">
        <f t="shared" si="47"/>
        <v>30.2</v>
      </c>
      <c r="C3022">
        <v>34.324150085449197</v>
      </c>
    </row>
    <row r="3023" spans="1:3">
      <c r="A3023">
        <v>3021</v>
      </c>
      <c r="B3023">
        <f t="shared" si="47"/>
        <v>30.21</v>
      </c>
      <c r="C3023">
        <v>34.201019287109297</v>
      </c>
    </row>
    <row r="3024" spans="1:3">
      <c r="A3024">
        <v>3022</v>
      </c>
      <c r="B3024">
        <f t="shared" si="47"/>
        <v>30.22</v>
      </c>
      <c r="C3024">
        <v>34.073451995849602</v>
      </c>
    </row>
    <row r="3025" spans="1:3">
      <c r="A3025">
        <v>3023</v>
      </c>
      <c r="B3025">
        <f t="shared" si="47"/>
        <v>30.23</v>
      </c>
      <c r="C3025">
        <v>34.100486755371001</v>
      </c>
    </row>
    <row r="3026" spans="1:3">
      <c r="A3026">
        <v>3024</v>
      </c>
      <c r="B3026">
        <f t="shared" si="47"/>
        <v>30.24</v>
      </c>
      <c r="C3026">
        <v>34.234390258788999</v>
      </c>
    </row>
    <row r="3027" spans="1:3">
      <c r="A3027">
        <v>3025</v>
      </c>
      <c r="B3027">
        <f t="shared" si="47"/>
        <v>30.25</v>
      </c>
      <c r="C3027">
        <v>34.212947845458899</v>
      </c>
    </row>
    <row r="3028" spans="1:3">
      <c r="A3028">
        <v>3026</v>
      </c>
      <c r="B3028">
        <f t="shared" si="47"/>
        <v>30.26</v>
      </c>
      <c r="C3028">
        <v>34.036750793457003</v>
      </c>
    </row>
    <row r="3029" spans="1:3">
      <c r="A3029">
        <v>3027</v>
      </c>
      <c r="B3029">
        <f t="shared" si="47"/>
        <v>30.27</v>
      </c>
      <c r="C3029">
        <v>34.111759185791001</v>
      </c>
    </row>
    <row r="3030" spans="1:3">
      <c r="A3030">
        <v>3028</v>
      </c>
      <c r="B3030">
        <f t="shared" si="47"/>
        <v>30.28</v>
      </c>
      <c r="C3030">
        <v>34.1328926086425</v>
      </c>
    </row>
    <row r="3031" spans="1:3">
      <c r="A3031">
        <v>3029</v>
      </c>
      <c r="B3031">
        <f t="shared" si="47"/>
        <v>30.29</v>
      </c>
      <c r="C3031">
        <v>34.165439605712798</v>
      </c>
    </row>
    <row r="3032" spans="1:3">
      <c r="A3032">
        <v>3030</v>
      </c>
      <c r="B3032">
        <f t="shared" si="47"/>
        <v>30.3</v>
      </c>
      <c r="C3032">
        <v>33.955612182617102</v>
      </c>
    </row>
    <row r="3033" spans="1:3">
      <c r="A3033">
        <v>3031</v>
      </c>
      <c r="B3033">
        <f t="shared" si="47"/>
        <v>30.31</v>
      </c>
      <c r="C3033">
        <v>33.968540191650298</v>
      </c>
    </row>
    <row r="3034" spans="1:3">
      <c r="A3034">
        <v>3032</v>
      </c>
      <c r="B3034">
        <f t="shared" si="47"/>
        <v>30.32</v>
      </c>
      <c r="C3034">
        <v>33.810523986816399</v>
      </c>
    </row>
    <row r="3035" spans="1:3">
      <c r="A3035">
        <v>3033</v>
      </c>
      <c r="B3035">
        <f t="shared" si="47"/>
        <v>30.33</v>
      </c>
      <c r="C3035">
        <v>33.660060882568303</v>
      </c>
    </row>
    <row r="3036" spans="1:3">
      <c r="A3036">
        <v>3034</v>
      </c>
      <c r="B3036">
        <f t="shared" si="47"/>
        <v>30.34</v>
      </c>
      <c r="C3036">
        <v>33.546703338622997</v>
      </c>
    </row>
    <row r="3037" spans="1:3">
      <c r="A3037">
        <v>3035</v>
      </c>
      <c r="B3037">
        <f t="shared" si="47"/>
        <v>30.35</v>
      </c>
      <c r="C3037">
        <v>33.588523864746001</v>
      </c>
    </row>
    <row r="3038" spans="1:3">
      <c r="A3038">
        <v>3036</v>
      </c>
      <c r="B3038">
        <f t="shared" si="47"/>
        <v>30.36</v>
      </c>
      <c r="C3038">
        <v>33.573806762695298</v>
      </c>
    </row>
    <row r="3039" spans="1:3">
      <c r="A3039">
        <v>3037</v>
      </c>
      <c r="B3039">
        <f t="shared" si="47"/>
        <v>30.37</v>
      </c>
      <c r="C3039">
        <v>33.491077423095703</v>
      </c>
    </row>
    <row r="3040" spans="1:3">
      <c r="A3040">
        <v>3038</v>
      </c>
      <c r="B3040">
        <f t="shared" si="47"/>
        <v>30.38</v>
      </c>
      <c r="C3040">
        <v>33.248985290527301</v>
      </c>
    </row>
    <row r="3041" spans="1:3">
      <c r="A3041">
        <v>3039</v>
      </c>
      <c r="B3041">
        <f t="shared" si="47"/>
        <v>30.39</v>
      </c>
      <c r="C3041">
        <v>33.443035125732401</v>
      </c>
    </row>
    <row r="3042" spans="1:3">
      <c r="A3042">
        <v>3040</v>
      </c>
      <c r="B3042">
        <f t="shared" si="47"/>
        <v>30.4</v>
      </c>
      <c r="C3042">
        <v>33.409114837646399</v>
      </c>
    </row>
    <row r="3043" spans="1:3">
      <c r="A3043">
        <v>3041</v>
      </c>
      <c r="B3043">
        <f t="shared" si="47"/>
        <v>30.41</v>
      </c>
      <c r="C3043">
        <v>33.393955230712798</v>
      </c>
    </row>
    <row r="3044" spans="1:3">
      <c r="A3044">
        <v>3042</v>
      </c>
      <c r="B3044">
        <f t="shared" si="47"/>
        <v>30.42</v>
      </c>
      <c r="C3044">
        <v>33.409072875976499</v>
      </c>
    </row>
    <row r="3045" spans="1:3">
      <c r="A3045">
        <v>3043</v>
      </c>
      <c r="B3045">
        <f t="shared" si="47"/>
        <v>30.43</v>
      </c>
      <c r="C3045">
        <v>33.243705749511697</v>
      </c>
    </row>
    <row r="3046" spans="1:3">
      <c r="A3046">
        <v>3044</v>
      </c>
      <c r="B3046">
        <f t="shared" si="47"/>
        <v>30.44</v>
      </c>
      <c r="C3046">
        <v>33.669300079345703</v>
      </c>
    </row>
    <row r="3047" spans="1:3">
      <c r="A3047">
        <v>3045</v>
      </c>
      <c r="B3047">
        <f t="shared" si="47"/>
        <v>30.45</v>
      </c>
      <c r="C3047">
        <v>33.555305480957003</v>
      </c>
    </row>
    <row r="3048" spans="1:3">
      <c r="A3048">
        <v>3046</v>
      </c>
      <c r="B3048">
        <f t="shared" si="47"/>
        <v>30.46</v>
      </c>
      <c r="C3048">
        <v>33.460960388183501</v>
      </c>
    </row>
    <row r="3049" spans="1:3">
      <c r="A3049">
        <v>3047</v>
      </c>
      <c r="B3049">
        <f t="shared" si="47"/>
        <v>30.47</v>
      </c>
      <c r="C3049">
        <v>33.485313415527301</v>
      </c>
    </row>
    <row r="3050" spans="1:3">
      <c r="A3050">
        <v>3048</v>
      </c>
      <c r="B3050">
        <f t="shared" si="47"/>
        <v>30.48</v>
      </c>
      <c r="C3050">
        <v>33.452117919921797</v>
      </c>
    </row>
    <row r="3051" spans="1:3">
      <c r="A3051">
        <v>3049</v>
      </c>
      <c r="B3051">
        <f t="shared" si="47"/>
        <v>30.49</v>
      </c>
      <c r="C3051">
        <v>33.4515991210937</v>
      </c>
    </row>
    <row r="3052" spans="1:3">
      <c r="A3052">
        <v>3050</v>
      </c>
      <c r="B3052">
        <f t="shared" si="47"/>
        <v>30.5</v>
      </c>
      <c r="C3052">
        <v>33.271762847900298</v>
      </c>
    </row>
    <row r="3053" spans="1:3">
      <c r="A3053">
        <v>3051</v>
      </c>
      <c r="B3053">
        <f t="shared" si="47"/>
        <v>30.51</v>
      </c>
      <c r="C3053">
        <v>33.118938446044901</v>
      </c>
    </row>
    <row r="3054" spans="1:3">
      <c r="A3054">
        <v>3052</v>
      </c>
      <c r="B3054">
        <f t="shared" si="47"/>
        <v>30.52</v>
      </c>
      <c r="C3054">
        <v>32.9762573242187</v>
      </c>
    </row>
    <row r="3055" spans="1:3">
      <c r="A3055">
        <v>3053</v>
      </c>
      <c r="B3055">
        <f t="shared" si="47"/>
        <v>30.53</v>
      </c>
      <c r="C3055">
        <v>32.843555450439403</v>
      </c>
    </row>
    <row r="3056" spans="1:3">
      <c r="A3056">
        <v>3054</v>
      </c>
      <c r="B3056">
        <f t="shared" si="47"/>
        <v>30.54</v>
      </c>
      <c r="C3056">
        <v>32.994167327880803</v>
      </c>
    </row>
    <row r="3057" spans="1:3">
      <c r="A3057">
        <v>3055</v>
      </c>
      <c r="B3057">
        <f t="shared" si="47"/>
        <v>30.55</v>
      </c>
      <c r="C3057">
        <v>33.06396484375</v>
      </c>
    </row>
    <row r="3058" spans="1:3">
      <c r="A3058">
        <v>3056</v>
      </c>
      <c r="B3058">
        <f t="shared" si="47"/>
        <v>30.56</v>
      </c>
      <c r="C3058">
        <v>33.050155639648402</v>
      </c>
    </row>
    <row r="3059" spans="1:3">
      <c r="A3059">
        <v>3057</v>
      </c>
      <c r="B3059">
        <f t="shared" si="47"/>
        <v>30.57</v>
      </c>
      <c r="C3059">
        <v>33.048942565917898</v>
      </c>
    </row>
    <row r="3060" spans="1:3">
      <c r="A3060">
        <v>3058</v>
      </c>
      <c r="B3060">
        <f t="shared" si="47"/>
        <v>30.58</v>
      </c>
      <c r="C3060">
        <v>33.099315643310497</v>
      </c>
    </row>
    <row r="3061" spans="1:3">
      <c r="A3061">
        <v>3059</v>
      </c>
      <c r="B3061">
        <f t="shared" si="47"/>
        <v>30.59</v>
      </c>
      <c r="C3061">
        <v>32.940402984619098</v>
      </c>
    </row>
    <row r="3062" spans="1:3">
      <c r="A3062">
        <v>3060</v>
      </c>
      <c r="B3062">
        <f t="shared" si="47"/>
        <v>30.6</v>
      </c>
      <c r="C3062">
        <v>33.191829681396399</v>
      </c>
    </row>
    <row r="3063" spans="1:3">
      <c r="A3063">
        <v>3061</v>
      </c>
      <c r="B3063">
        <f t="shared" si="47"/>
        <v>30.61</v>
      </c>
      <c r="C3063">
        <v>33.048118591308501</v>
      </c>
    </row>
    <row r="3064" spans="1:3">
      <c r="A3064">
        <v>3062</v>
      </c>
      <c r="B3064">
        <f t="shared" si="47"/>
        <v>30.62</v>
      </c>
      <c r="C3064">
        <v>32.961219787597599</v>
      </c>
    </row>
    <row r="3065" spans="1:3">
      <c r="A3065">
        <v>3063</v>
      </c>
      <c r="B3065">
        <f t="shared" si="47"/>
        <v>30.63</v>
      </c>
      <c r="C3065">
        <v>33.046493530273402</v>
      </c>
    </row>
    <row r="3066" spans="1:3">
      <c r="A3066">
        <v>3064</v>
      </c>
      <c r="B3066">
        <f t="shared" si="47"/>
        <v>30.64</v>
      </c>
      <c r="C3066">
        <v>33.014904022216797</v>
      </c>
    </row>
    <row r="3067" spans="1:3">
      <c r="A3067">
        <v>3065</v>
      </c>
      <c r="B3067">
        <f t="shared" si="47"/>
        <v>30.65</v>
      </c>
      <c r="C3067">
        <v>33.107673645019503</v>
      </c>
    </row>
    <row r="3068" spans="1:3">
      <c r="A3068">
        <v>3066</v>
      </c>
      <c r="B3068">
        <f t="shared" si="47"/>
        <v>30.66</v>
      </c>
      <c r="C3068">
        <v>33.090576171875</v>
      </c>
    </row>
    <row r="3069" spans="1:3">
      <c r="A3069">
        <v>3067</v>
      </c>
      <c r="B3069">
        <f t="shared" si="47"/>
        <v>30.67</v>
      </c>
      <c r="C3069">
        <v>33.190090179443303</v>
      </c>
    </row>
    <row r="3070" spans="1:3">
      <c r="A3070">
        <v>3068</v>
      </c>
      <c r="B3070">
        <f t="shared" si="47"/>
        <v>30.68</v>
      </c>
      <c r="C3070">
        <v>33.099662780761697</v>
      </c>
    </row>
    <row r="3071" spans="1:3">
      <c r="A3071">
        <v>3069</v>
      </c>
      <c r="B3071">
        <f t="shared" si="47"/>
        <v>30.69</v>
      </c>
      <c r="C3071">
        <v>33.168308258056598</v>
      </c>
    </row>
    <row r="3072" spans="1:3">
      <c r="A3072">
        <v>3070</v>
      </c>
      <c r="B3072">
        <f t="shared" si="47"/>
        <v>30.7</v>
      </c>
      <c r="C3072">
        <v>33.019153594970703</v>
      </c>
    </row>
    <row r="3073" spans="1:3">
      <c r="A3073">
        <v>3071</v>
      </c>
      <c r="B3073">
        <f t="shared" si="47"/>
        <v>30.71</v>
      </c>
      <c r="C3073">
        <v>32.802413940429602</v>
      </c>
    </row>
    <row r="3074" spans="1:3">
      <c r="A3074">
        <v>3072</v>
      </c>
      <c r="B3074">
        <f t="shared" si="47"/>
        <v>30.72</v>
      </c>
      <c r="C3074">
        <v>32.871986389160099</v>
      </c>
    </row>
    <row r="3075" spans="1:3">
      <c r="A3075">
        <v>3073</v>
      </c>
      <c r="B3075">
        <f t="shared" ref="B3075:B3138" si="48">A3075/100</f>
        <v>30.73</v>
      </c>
      <c r="C3075">
        <v>32.920433044433501</v>
      </c>
    </row>
    <row r="3076" spans="1:3">
      <c r="A3076">
        <v>3074</v>
      </c>
      <c r="B3076">
        <f t="shared" si="48"/>
        <v>30.74</v>
      </c>
      <c r="C3076">
        <v>33.258876800537102</v>
      </c>
    </row>
    <row r="3077" spans="1:3">
      <c r="A3077">
        <v>3075</v>
      </c>
      <c r="B3077">
        <f t="shared" si="48"/>
        <v>30.75</v>
      </c>
      <c r="C3077">
        <v>33.429313659667898</v>
      </c>
    </row>
    <row r="3078" spans="1:3">
      <c r="A3078">
        <v>3076</v>
      </c>
      <c r="B3078">
        <f t="shared" si="48"/>
        <v>30.76</v>
      </c>
      <c r="C3078">
        <v>33.373908996582003</v>
      </c>
    </row>
    <row r="3079" spans="1:3">
      <c r="A3079">
        <v>3077</v>
      </c>
      <c r="B3079">
        <f t="shared" si="48"/>
        <v>30.77</v>
      </c>
      <c r="C3079">
        <v>33.165706634521399</v>
      </c>
    </row>
    <row r="3080" spans="1:3">
      <c r="A3080">
        <v>3078</v>
      </c>
      <c r="B3080">
        <f t="shared" si="48"/>
        <v>30.78</v>
      </c>
      <c r="C3080">
        <v>33.217361450195298</v>
      </c>
    </row>
    <row r="3081" spans="1:3">
      <c r="A3081">
        <v>3079</v>
      </c>
      <c r="B3081">
        <f t="shared" si="48"/>
        <v>30.79</v>
      </c>
      <c r="C3081">
        <v>33.463054656982401</v>
      </c>
    </row>
    <row r="3082" spans="1:3">
      <c r="A3082">
        <v>3080</v>
      </c>
      <c r="B3082">
        <f t="shared" si="48"/>
        <v>30.8</v>
      </c>
      <c r="C3082">
        <v>33.561748504638601</v>
      </c>
    </row>
    <row r="3083" spans="1:3">
      <c r="A3083">
        <v>3081</v>
      </c>
      <c r="B3083">
        <f t="shared" si="48"/>
        <v>30.81</v>
      </c>
      <c r="C3083">
        <v>33.737850189208899</v>
      </c>
    </row>
    <row r="3084" spans="1:3">
      <c r="A3084">
        <v>3082</v>
      </c>
      <c r="B3084">
        <f t="shared" si="48"/>
        <v>30.82</v>
      </c>
      <c r="C3084">
        <v>33.297409057617102</v>
      </c>
    </row>
    <row r="3085" spans="1:3">
      <c r="A3085">
        <v>3083</v>
      </c>
      <c r="B3085">
        <f t="shared" si="48"/>
        <v>30.83</v>
      </c>
      <c r="C3085">
        <v>33.313262939453097</v>
      </c>
    </row>
    <row r="3086" spans="1:3">
      <c r="A3086">
        <v>3084</v>
      </c>
      <c r="B3086">
        <f t="shared" si="48"/>
        <v>30.84</v>
      </c>
      <c r="C3086">
        <v>33.2173461914062</v>
      </c>
    </row>
    <row r="3087" spans="1:3">
      <c r="A3087">
        <v>3085</v>
      </c>
      <c r="B3087">
        <f t="shared" si="48"/>
        <v>30.85</v>
      </c>
      <c r="C3087">
        <v>33.343849182128899</v>
      </c>
    </row>
    <row r="3088" spans="1:3">
      <c r="A3088">
        <v>3086</v>
      </c>
      <c r="B3088">
        <f t="shared" si="48"/>
        <v>30.86</v>
      </c>
      <c r="C3088">
        <v>33.104721069335902</v>
      </c>
    </row>
    <row r="3089" spans="1:3">
      <c r="A3089">
        <v>3087</v>
      </c>
      <c r="B3089">
        <f t="shared" si="48"/>
        <v>30.87</v>
      </c>
      <c r="C3089">
        <v>33.411766052246001</v>
      </c>
    </row>
    <row r="3090" spans="1:3">
      <c r="A3090">
        <v>3088</v>
      </c>
      <c r="B3090">
        <f t="shared" si="48"/>
        <v>30.88</v>
      </c>
      <c r="C3090">
        <v>33.444522857666001</v>
      </c>
    </row>
    <row r="3091" spans="1:3">
      <c r="A3091">
        <v>3089</v>
      </c>
      <c r="B3091">
        <f t="shared" si="48"/>
        <v>30.89</v>
      </c>
      <c r="C3091">
        <v>33.3531074523925</v>
      </c>
    </row>
    <row r="3092" spans="1:3">
      <c r="A3092">
        <v>3090</v>
      </c>
      <c r="B3092">
        <f t="shared" si="48"/>
        <v>30.9</v>
      </c>
      <c r="C3092">
        <v>33.075206756591797</v>
      </c>
    </row>
    <row r="3093" spans="1:3">
      <c r="A3093">
        <v>3091</v>
      </c>
      <c r="B3093">
        <f t="shared" si="48"/>
        <v>30.91</v>
      </c>
      <c r="C3093">
        <v>33.2447090148925</v>
      </c>
    </row>
    <row r="3094" spans="1:3">
      <c r="A3094">
        <v>3092</v>
      </c>
      <c r="B3094">
        <f t="shared" si="48"/>
        <v>30.92</v>
      </c>
      <c r="C3094">
        <v>33.162330627441399</v>
      </c>
    </row>
    <row r="3095" spans="1:3">
      <c r="A3095">
        <v>3093</v>
      </c>
      <c r="B3095">
        <f t="shared" si="48"/>
        <v>30.93</v>
      </c>
      <c r="C3095">
        <v>32.966423034667898</v>
      </c>
    </row>
    <row r="3096" spans="1:3">
      <c r="A3096">
        <v>3094</v>
      </c>
      <c r="B3096">
        <f t="shared" si="48"/>
        <v>30.94</v>
      </c>
      <c r="C3096">
        <v>33.020004272460902</v>
      </c>
    </row>
    <row r="3097" spans="1:3">
      <c r="A3097">
        <v>3095</v>
      </c>
      <c r="B3097">
        <f t="shared" si="48"/>
        <v>30.95</v>
      </c>
      <c r="C3097">
        <v>32.985141754150298</v>
      </c>
    </row>
    <row r="3098" spans="1:3">
      <c r="A3098">
        <v>3096</v>
      </c>
      <c r="B3098">
        <f t="shared" si="48"/>
        <v>30.96</v>
      </c>
      <c r="C3098">
        <v>32.957126617431598</v>
      </c>
    </row>
    <row r="3099" spans="1:3">
      <c r="A3099">
        <v>3097</v>
      </c>
      <c r="B3099">
        <f t="shared" si="48"/>
        <v>30.97</v>
      </c>
      <c r="C3099">
        <v>32.746715545654297</v>
      </c>
    </row>
    <row r="3100" spans="1:3">
      <c r="A3100">
        <v>3098</v>
      </c>
      <c r="B3100">
        <f t="shared" si="48"/>
        <v>30.98</v>
      </c>
      <c r="C3100">
        <v>32.770664215087798</v>
      </c>
    </row>
    <row r="3101" spans="1:3">
      <c r="A3101">
        <v>3099</v>
      </c>
      <c r="B3101">
        <f t="shared" si="48"/>
        <v>30.99</v>
      </c>
      <c r="C3101">
        <v>32.758705139160099</v>
      </c>
    </row>
    <row r="3102" spans="1:3">
      <c r="A3102">
        <v>3100</v>
      </c>
      <c r="B3102">
        <f t="shared" si="48"/>
        <v>31</v>
      </c>
      <c r="C3102">
        <v>33.219707489013601</v>
      </c>
    </row>
    <row r="3103" spans="1:3">
      <c r="A3103">
        <v>3101</v>
      </c>
      <c r="B3103">
        <f t="shared" si="48"/>
        <v>31.01</v>
      </c>
      <c r="C3103">
        <v>33.301906585693303</v>
      </c>
    </row>
    <row r="3104" spans="1:3">
      <c r="A3104">
        <v>3102</v>
      </c>
      <c r="B3104">
        <f t="shared" si="48"/>
        <v>31.02</v>
      </c>
      <c r="C3104">
        <v>33.143119812011697</v>
      </c>
    </row>
    <row r="3105" spans="1:3">
      <c r="A3105">
        <v>3103</v>
      </c>
      <c r="B3105">
        <f t="shared" si="48"/>
        <v>31.03</v>
      </c>
      <c r="C3105">
        <v>33.497909545898402</v>
      </c>
    </row>
    <row r="3106" spans="1:3">
      <c r="A3106">
        <v>3104</v>
      </c>
      <c r="B3106">
        <f t="shared" si="48"/>
        <v>31.04</v>
      </c>
      <c r="C3106">
        <v>33.642326354980398</v>
      </c>
    </row>
    <row r="3107" spans="1:3">
      <c r="A3107">
        <v>3105</v>
      </c>
      <c r="B3107">
        <f t="shared" si="48"/>
        <v>31.05</v>
      </c>
      <c r="C3107">
        <v>33.607639312744098</v>
      </c>
    </row>
    <row r="3108" spans="1:3">
      <c r="A3108">
        <v>3106</v>
      </c>
      <c r="B3108">
        <f t="shared" si="48"/>
        <v>31.06</v>
      </c>
      <c r="C3108">
        <v>33.063278198242102</v>
      </c>
    </row>
    <row r="3109" spans="1:3">
      <c r="A3109">
        <v>3107</v>
      </c>
      <c r="B3109">
        <f t="shared" si="48"/>
        <v>31.07</v>
      </c>
      <c r="C3109">
        <v>33.445384979247997</v>
      </c>
    </row>
    <row r="3110" spans="1:3">
      <c r="A3110">
        <v>3108</v>
      </c>
      <c r="B3110">
        <f t="shared" si="48"/>
        <v>31.08</v>
      </c>
      <c r="C3110">
        <v>33.349388122558501</v>
      </c>
    </row>
    <row r="3111" spans="1:3">
      <c r="A3111">
        <v>3109</v>
      </c>
      <c r="B3111">
        <f t="shared" si="48"/>
        <v>31.09</v>
      </c>
      <c r="C3111">
        <v>33.348247528076101</v>
      </c>
    </row>
    <row r="3112" spans="1:3">
      <c r="A3112">
        <v>3110</v>
      </c>
      <c r="B3112">
        <f t="shared" si="48"/>
        <v>31.1</v>
      </c>
      <c r="C3112">
        <v>33.609256744384702</v>
      </c>
    </row>
    <row r="3113" spans="1:3">
      <c r="A3113">
        <v>3111</v>
      </c>
      <c r="B3113">
        <f t="shared" si="48"/>
        <v>31.11</v>
      </c>
      <c r="C3113">
        <v>33.739986419677699</v>
      </c>
    </row>
    <row r="3114" spans="1:3">
      <c r="A3114">
        <v>3112</v>
      </c>
      <c r="B3114">
        <f t="shared" si="48"/>
        <v>31.12</v>
      </c>
      <c r="C3114">
        <v>33.6688842773437</v>
      </c>
    </row>
    <row r="3115" spans="1:3">
      <c r="A3115">
        <v>3113</v>
      </c>
      <c r="B3115">
        <f t="shared" si="48"/>
        <v>31.13</v>
      </c>
      <c r="C3115">
        <v>33.421855926513601</v>
      </c>
    </row>
    <row r="3116" spans="1:3">
      <c r="A3116">
        <v>3114</v>
      </c>
      <c r="B3116">
        <f t="shared" si="48"/>
        <v>31.14</v>
      </c>
      <c r="C3116">
        <v>33.306587219238203</v>
      </c>
    </row>
    <row r="3117" spans="1:3">
      <c r="A3117">
        <v>3115</v>
      </c>
      <c r="B3117">
        <f t="shared" si="48"/>
        <v>31.15</v>
      </c>
      <c r="C3117">
        <v>33.443843841552699</v>
      </c>
    </row>
    <row r="3118" spans="1:3">
      <c r="A3118">
        <v>3116</v>
      </c>
      <c r="B3118">
        <f t="shared" si="48"/>
        <v>31.16</v>
      </c>
      <c r="C3118">
        <v>33.414436340332003</v>
      </c>
    </row>
    <row r="3119" spans="1:3">
      <c r="A3119">
        <v>3117</v>
      </c>
      <c r="B3119">
        <f t="shared" si="48"/>
        <v>31.17</v>
      </c>
      <c r="C3119">
        <v>33.257667541503899</v>
      </c>
    </row>
    <row r="3120" spans="1:3">
      <c r="A3120">
        <v>3118</v>
      </c>
      <c r="B3120">
        <f t="shared" si="48"/>
        <v>31.18</v>
      </c>
      <c r="C3120">
        <v>33.290637969970703</v>
      </c>
    </row>
    <row r="3121" spans="1:3">
      <c r="A3121">
        <v>3119</v>
      </c>
      <c r="B3121">
        <f t="shared" si="48"/>
        <v>31.19</v>
      </c>
      <c r="C3121">
        <v>33.441993713378899</v>
      </c>
    </row>
    <row r="3122" spans="1:3">
      <c r="A3122">
        <v>3120</v>
      </c>
      <c r="B3122">
        <f t="shared" si="48"/>
        <v>31.2</v>
      </c>
      <c r="C3122">
        <v>33.657302856445298</v>
      </c>
    </row>
    <row r="3123" spans="1:3">
      <c r="A3123">
        <v>3121</v>
      </c>
      <c r="B3123">
        <f t="shared" si="48"/>
        <v>31.21</v>
      </c>
      <c r="C3123">
        <v>33.421604156494098</v>
      </c>
    </row>
    <row r="3124" spans="1:3">
      <c r="A3124">
        <v>3122</v>
      </c>
      <c r="B3124">
        <f t="shared" si="48"/>
        <v>31.22</v>
      </c>
      <c r="C3124">
        <v>33.465114593505803</v>
      </c>
    </row>
    <row r="3125" spans="1:3">
      <c r="A3125">
        <v>3123</v>
      </c>
      <c r="B3125">
        <f t="shared" si="48"/>
        <v>31.23</v>
      </c>
      <c r="C3125">
        <v>33.351863861083899</v>
      </c>
    </row>
    <row r="3126" spans="1:3">
      <c r="A3126">
        <v>3124</v>
      </c>
      <c r="B3126">
        <f t="shared" si="48"/>
        <v>31.24</v>
      </c>
      <c r="C3126">
        <v>33.746597290038999</v>
      </c>
    </row>
    <row r="3127" spans="1:3">
      <c r="A3127">
        <v>3125</v>
      </c>
      <c r="B3127">
        <f t="shared" si="48"/>
        <v>31.25</v>
      </c>
      <c r="C3127">
        <v>33.712627410888601</v>
      </c>
    </row>
    <row r="3128" spans="1:3">
      <c r="A3128">
        <v>3126</v>
      </c>
      <c r="B3128">
        <f t="shared" si="48"/>
        <v>31.26</v>
      </c>
      <c r="C3128">
        <v>34.179916381835902</v>
      </c>
    </row>
    <row r="3129" spans="1:3">
      <c r="A3129">
        <v>3127</v>
      </c>
      <c r="B3129">
        <f t="shared" si="48"/>
        <v>31.27</v>
      </c>
      <c r="C3129">
        <v>33.794723510742102</v>
      </c>
    </row>
    <row r="3130" spans="1:3">
      <c r="A3130">
        <v>3128</v>
      </c>
      <c r="B3130">
        <f t="shared" si="48"/>
        <v>31.28</v>
      </c>
      <c r="C3130">
        <v>33.940689086913999</v>
      </c>
    </row>
    <row r="3131" spans="1:3">
      <c r="A3131">
        <v>3129</v>
      </c>
      <c r="B3131">
        <f t="shared" si="48"/>
        <v>31.29</v>
      </c>
      <c r="C3131">
        <v>34.028575897216797</v>
      </c>
    </row>
    <row r="3132" spans="1:3">
      <c r="A3132">
        <v>3130</v>
      </c>
      <c r="B3132">
        <f t="shared" si="48"/>
        <v>31.3</v>
      </c>
      <c r="C3132">
        <v>34.186614990234297</v>
      </c>
    </row>
    <row r="3133" spans="1:3">
      <c r="A3133">
        <v>3131</v>
      </c>
      <c r="B3133">
        <f t="shared" si="48"/>
        <v>31.31</v>
      </c>
      <c r="C3133">
        <v>34.222606658935497</v>
      </c>
    </row>
    <row r="3134" spans="1:3">
      <c r="A3134">
        <v>3132</v>
      </c>
      <c r="B3134">
        <f t="shared" si="48"/>
        <v>31.32</v>
      </c>
      <c r="C3134">
        <v>34.013084411621001</v>
      </c>
    </row>
    <row r="3135" spans="1:3">
      <c r="A3135">
        <v>3133</v>
      </c>
      <c r="B3135">
        <f t="shared" si="48"/>
        <v>31.33</v>
      </c>
      <c r="C3135">
        <v>34.112300872802699</v>
      </c>
    </row>
    <row r="3136" spans="1:3">
      <c r="A3136">
        <v>3134</v>
      </c>
      <c r="B3136">
        <f t="shared" si="48"/>
        <v>31.34</v>
      </c>
      <c r="C3136">
        <v>34.091640472412102</v>
      </c>
    </row>
    <row r="3137" spans="1:3">
      <c r="A3137">
        <v>3135</v>
      </c>
      <c r="B3137">
        <f t="shared" si="48"/>
        <v>31.35</v>
      </c>
      <c r="C3137">
        <v>34.133377075195298</v>
      </c>
    </row>
    <row r="3138" spans="1:3">
      <c r="A3138">
        <v>3136</v>
      </c>
      <c r="B3138">
        <f t="shared" si="48"/>
        <v>31.36</v>
      </c>
      <c r="C3138">
        <v>33.924541473388601</v>
      </c>
    </row>
    <row r="3139" spans="1:3">
      <c r="A3139">
        <v>3137</v>
      </c>
      <c r="B3139">
        <f t="shared" ref="B3139:B3202" si="49">A3139/100</f>
        <v>31.37</v>
      </c>
      <c r="C3139">
        <v>34.026649475097599</v>
      </c>
    </row>
    <row r="3140" spans="1:3">
      <c r="A3140">
        <v>3138</v>
      </c>
      <c r="B3140">
        <f t="shared" si="49"/>
        <v>31.38</v>
      </c>
      <c r="C3140">
        <v>33.834194183349602</v>
      </c>
    </row>
    <row r="3141" spans="1:3">
      <c r="A3141">
        <v>3139</v>
      </c>
      <c r="B3141">
        <f t="shared" si="49"/>
        <v>31.39</v>
      </c>
      <c r="C3141">
        <v>34.132598876953097</v>
      </c>
    </row>
    <row r="3142" spans="1:3">
      <c r="A3142">
        <v>3140</v>
      </c>
      <c r="B3142">
        <f t="shared" si="49"/>
        <v>31.4</v>
      </c>
      <c r="C3142">
        <v>34.067302703857401</v>
      </c>
    </row>
    <row r="3143" spans="1:3">
      <c r="A3143">
        <v>3141</v>
      </c>
      <c r="B3143">
        <f t="shared" si="49"/>
        <v>31.41</v>
      </c>
      <c r="C3143">
        <v>33.926265716552699</v>
      </c>
    </row>
    <row r="3144" spans="1:3">
      <c r="A3144">
        <v>3142</v>
      </c>
      <c r="B3144">
        <f t="shared" si="49"/>
        <v>31.42</v>
      </c>
      <c r="C3144">
        <v>34.046875</v>
      </c>
    </row>
    <row r="3145" spans="1:3">
      <c r="A3145">
        <v>3143</v>
      </c>
      <c r="B3145">
        <f t="shared" si="49"/>
        <v>31.43</v>
      </c>
      <c r="C3145">
        <v>34.023017883300703</v>
      </c>
    </row>
    <row r="3146" spans="1:3">
      <c r="A3146">
        <v>3144</v>
      </c>
      <c r="B3146">
        <f t="shared" si="49"/>
        <v>31.44</v>
      </c>
      <c r="C3146">
        <v>33.960201263427699</v>
      </c>
    </row>
    <row r="3147" spans="1:3">
      <c r="A3147">
        <v>3145</v>
      </c>
      <c r="B3147">
        <f t="shared" si="49"/>
        <v>31.45</v>
      </c>
      <c r="C3147">
        <v>34.015972137451101</v>
      </c>
    </row>
    <row r="3148" spans="1:3">
      <c r="A3148">
        <v>3146</v>
      </c>
      <c r="B3148">
        <f t="shared" si="49"/>
        <v>31.46</v>
      </c>
      <c r="C3148">
        <v>33.654636383056598</v>
      </c>
    </row>
    <row r="3149" spans="1:3">
      <c r="A3149">
        <v>3147</v>
      </c>
      <c r="B3149">
        <f t="shared" si="49"/>
        <v>31.47</v>
      </c>
      <c r="C3149">
        <v>33.682483673095703</v>
      </c>
    </row>
    <row r="3150" spans="1:3">
      <c r="A3150">
        <v>3148</v>
      </c>
      <c r="B3150">
        <f t="shared" si="49"/>
        <v>31.48</v>
      </c>
      <c r="C3150">
        <v>33.585487365722599</v>
      </c>
    </row>
    <row r="3151" spans="1:3">
      <c r="A3151">
        <v>3149</v>
      </c>
      <c r="B3151">
        <f t="shared" si="49"/>
        <v>31.49</v>
      </c>
      <c r="C3151">
        <v>33.901260375976499</v>
      </c>
    </row>
    <row r="3152" spans="1:3">
      <c r="A3152">
        <v>3150</v>
      </c>
      <c r="B3152">
        <f t="shared" si="49"/>
        <v>31.5</v>
      </c>
      <c r="C3152">
        <v>33.783786773681598</v>
      </c>
    </row>
    <row r="3153" spans="1:3">
      <c r="A3153">
        <v>3151</v>
      </c>
      <c r="B3153">
        <f t="shared" si="49"/>
        <v>31.51</v>
      </c>
      <c r="C3153">
        <v>33.896175384521399</v>
      </c>
    </row>
    <row r="3154" spans="1:3">
      <c r="A3154">
        <v>3152</v>
      </c>
      <c r="B3154">
        <f t="shared" si="49"/>
        <v>31.52</v>
      </c>
      <c r="C3154">
        <v>33.829994201660099</v>
      </c>
    </row>
    <row r="3155" spans="1:3">
      <c r="A3155">
        <v>3153</v>
      </c>
      <c r="B3155">
        <f t="shared" si="49"/>
        <v>31.53</v>
      </c>
      <c r="C3155">
        <v>33.740631103515597</v>
      </c>
    </row>
    <row r="3156" spans="1:3">
      <c r="A3156">
        <v>3154</v>
      </c>
      <c r="B3156">
        <f t="shared" si="49"/>
        <v>31.54</v>
      </c>
      <c r="C3156">
        <v>34.034843444824197</v>
      </c>
    </row>
    <row r="3157" spans="1:3">
      <c r="A3157">
        <v>3155</v>
      </c>
      <c r="B3157">
        <f t="shared" si="49"/>
        <v>31.55</v>
      </c>
      <c r="C3157">
        <v>34.015872955322202</v>
      </c>
    </row>
    <row r="3158" spans="1:3">
      <c r="A3158">
        <v>3156</v>
      </c>
      <c r="B3158">
        <f t="shared" si="49"/>
        <v>31.56</v>
      </c>
      <c r="C3158">
        <v>33.958213806152301</v>
      </c>
    </row>
    <row r="3159" spans="1:3">
      <c r="A3159">
        <v>3157</v>
      </c>
      <c r="B3159">
        <f t="shared" si="49"/>
        <v>31.57</v>
      </c>
      <c r="C3159">
        <v>34.189861297607401</v>
      </c>
    </row>
    <row r="3160" spans="1:3">
      <c r="A3160">
        <v>3158</v>
      </c>
      <c r="B3160">
        <f t="shared" si="49"/>
        <v>31.58</v>
      </c>
      <c r="C3160">
        <v>33.980777740478501</v>
      </c>
    </row>
    <row r="3161" spans="1:3">
      <c r="A3161">
        <v>3159</v>
      </c>
      <c r="B3161">
        <f t="shared" si="49"/>
        <v>31.59</v>
      </c>
      <c r="C3161">
        <v>33.759670257568303</v>
      </c>
    </row>
    <row r="3162" spans="1:3">
      <c r="A3162">
        <v>3160</v>
      </c>
      <c r="B3162">
        <f t="shared" si="49"/>
        <v>31.6</v>
      </c>
      <c r="C3162">
        <v>33.7500190734863</v>
      </c>
    </row>
    <row r="3163" spans="1:3">
      <c r="A3163">
        <v>3161</v>
      </c>
      <c r="B3163">
        <f t="shared" si="49"/>
        <v>31.61</v>
      </c>
      <c r="C3163">
        <v>33.969768524169901</v>
      </c>
    </row>
    <row r="3164" spans="1:3">
      <c r="A3164">
        <v>3162</v>
      </c>
      <c r="B3164">
        <f t="shared" si="49"/>
        <v>31.62</v>
      </c>
      <c r="C3164">
        <v>33.8968086242675</v>
      </c>
    </row>
    <row r="3165" spans="1:3">
      <c r="A3165">
        <v>3163</v>
      </c>
      <c r="B3165">
        <f t="shared" si="49"/>
        <v>31.63</v>
      </c>
      <c r="C3165">
        <v>33.750869750976499</v>
      </c>
    </row>
    <row r="3166" spans="1:3">
      <c r="A3166">
        <v>3164</v>
      </c>
      <c r="B3166">
        <f t="shared" si="49"/>
        <v>31.64</v>
      </c>
      <c r="C3166">
        <v>34.155616760253899</v>
      </c>
    </row>
    <row r="3167" spans="1:3">
      <c r="A3167">
        <v>3165</v>
      </c>
      <c r="B3167">
        <f t="shared" si="49"/>
        <v>31.65</v>
      </c>
      <c r="C3167">
        <v>34.145931243896399</v>
      </c>
    </row>
    <row r="3168" spans="1:3">
      <c r="A3168">
        <v>3166</v>
      </c>
      <c r="B3168">
        <f t="shared" si="49"/>
        <v>31.66</v>
      </c>
      <c r="C3168">
        <v>34.315093994140597</v>
      </c>
    </row>
    <row r="3169" spans="1:3">
      <c r="A3169">
        <v>3167</v>
      </c>
      <c r="B3169">
        <f t="shared" si="49"/>
        <v>31.67</v>
      </c>
      <c r="C3169">
        <v>34.217205047607401</v>
      </c>
    </row>
    <row r="3170" spans="1:3">
      <c r="A3170">
        <v>3168</v>
      </c>
      <c r="B3170">
        <f t="shared" si="49"/>
        <v>31.68</v>
      </c>
      <c r="C3170">
        <v>34.5314331054687</v>
      </c>
    </row>
    <row r="3171" spans="1:3">
      <c r="A3171">
        <v>3169</v>
      </c>
      <c r="B3171">
        <f t="shared" si="49"/>
        <v>31.69</v>
      </c>
      <c r="C3171">
        <v>34.594947814941399</v>
      </c>
    </row>
    <row r="3172" spans="1:3">
      <c r="A3172">
        <v>3170</v>
      </c>
      <c r="B3172">
        <f t="shared" si="49"/>
        <v>31.7</v>
      </c>
      <c r="C3172">
        <v>34.384918212890597</v>
      </c>
    </row>
    <row r="3173" spans="1:3">
      <c r="A3173">
        <v>3171</v>
      </c>
      <c r="B3173">
        <f t="shared" si="49"/>
        <v>31.71</v>
      </c>
      <c r="C3173">
        <v>34.4688720703125</v>
      </c>
    </row>
    <row r="3174" spans="1:3">
      <c r="A3174">
        <v>3172</v>
      </c>
      <c r="B3174">
        <f t="shared" si="49"/>
        <v>31.72</v>
      </c>
      <c r="C3174">
        <v>34.637420654296797</v>
      </c>
    </row>
    <row r="3175" spans="1:3">
      <c r="A3175">
        <v>3173</v>
      </c>
      <c r="B3175">
        <f t="shared" si="49"/>
        <v>31.73</v>
      </c>
      <c r="C3175">
        <v>34.643257141113203</v>
      </c>
    </row>
    <row r="3176" spans="1:3">
      <c r="A3176">
        <v>3174</v>
      </c>
      <c r="B3176">
        <f t="shared" si="49"/>
        <v>31.74</v>
      </c>
      <c r="C3176">
        <v>34.599128723144503</v>
      </c>
    </row>
    <row r="3177" spans="1:3">
      <c r="A3177">
        <v>3175</v>
      </c>
      <c r="B3177">
        <f t="shared" si="49"/>
        <v>31.75</v>
      </c>
      <c r="C3177">
        <v>34.383560180663999</v>
      </c>
    </row>
    <row r="3178" spans="1:3">
      <c r="A3178">
        <v>3176</v>
      </c>
      <c r="B3178">
        <f t="shared" si="49"/>
        <v>31.76</v>
      </c>
      <c r="C3178">
        <v>34.279285430908203</v>
      </c>
    </row>
    <row r="3179" spans="1:3">
      <c r="A3179">
        <v>3177</v>
      </c>
      <c r="B3179">
        <f t="shared" si="49"/>
        <v>31.77</v>
      </c>
      <c r="C3179">
        <v>34.337924957275298</v>
      </c>
    </row>
    <row r="3180" spans="1:3">
      <c r="A3180">
        <v>3178</v>
      </c>
      <c r="B3180">
        <f t="shared" si="49"/>
        <v>31.78</v>
      </c>
      <c r="C3180">
        <v>34.285980224609297</v>
      </c>
    </row>
    <row r="3181" spans="1:3">
      <c r="A3181">
        <v>3179</v>
      </c>
      <c r="B3181">
        <f t="shared" si="49"/>
        <v>31.79</v>
      </c>
      <c r="C3181">
        <v>34.188102722167898</v>
      </c>
    </row>
    <row r="3182" spans="1:3">
      <c r="A3182">
        <v>3180</v>
      </c>
      <c r="B3182">
        <f t="shared" si="49"/>
        <v>31.8</v>
      </c>
      <c r="C3182">
        <v>34.127998352050703</v>
      </c>
    </row>
    <row r="3183" spans="1:3">
      <c r="A3183">
        <v>3181</v>
      </c>
      <c r="B3183">
        <f t="shared" si="49"/>
        <v>31.81</v>
      </c>
      <c r="C3183">
        <v>34.560878753662102</v>
      </c>
    </row>
    <row r="3184" spans="1:3">
      <c r="A3184">
        <v>3182</v>
      </c>
      <c r="B3184">
        <f t="shared" si="49"/>
        <v>31.82</v>
      </c>
      <c r="C3184">
        <v>34.592685699462798</v>
      </c>
    </row>
    <row r="3185" spans="1:3">
      <c r="A3185">
        <v>3183</v>
      </c>
      <c r="B3185">
        <f t="shared" si="49"/>
        <v>31.83</v>
      </c>
      <c r="C3185">
        <v>34.425151824951101</v>
      </c>
    </row>
    <row r="3186" spans="1:3">
      <c r="A3186">
        <v>3184</v>
      </c>
      <c r="B3186">
        <f t="shared" si="49"/>
        <v>31.84</v>
      </c>
      <c r="C3186">
        <v>34.371788024902301</v>
      </c>
    </row>
    <row r="3187" spans="1:3">
      <c r="A3187">
        <v>3185</v>
      </c>
      <c r="B3187">
        <f t="shared" si="49"/>
        <v>31.85</v>
      </c>
      <c r="C3187">
        <v>34.487552642822202</v>
      </c>
    </row>
    <row r="3188" spans="1:3">
      <c r="A3188">
        <v>3186</v>
      </c>
      <c r="B3188">
        <f t="shared" si="49"/>
        <v>31.86</v>
      </c>
      <c r="C3188">
        <v>34.750068664550703</v>
      </c>
    </row>
    <row r="3189" spans="1:3">
      <c r="A3189">
        <v>3187</v>
      </c>
      <c r="B3189">
        <f t="shared" si="49"/>
        <v>31.87</v>
      </c>
      <c r="C3189">
        <v>34.735649108886697</v>
      </c>
    </row>
    <row r="3190" spans="1:3">
      <c r="A3190">
        <v>3188</v>
      </c>
      <c r="B3190">
        <f t="shared" si="49"/>
        <v>31.88</v>
      </c>
      <c r="C3190">
        <v>34.517040252685497</v>
      </c>
    </row>
    <row r="3191" spans="1:3">
      <c r="A3191">
        <v>3189</v>
      </c>
      <c r="B3191">
        <f t="shared" si="49"/>
        <v>31.89</v>
      </c>
      <c r="C3191">
        <v>34.396480560302699</v>
      </c>
    </row>
    <row r="3192" spans="1:3">
      <c r="A3192">
        <v>3190</v>
      </c>
      <c r="B3192">
        <f t="shared" si="49"/>
        <v>31.9</v>
      </c>
      <c r="C3192">
        <v>34.471305847167898</v>
      </c>
    </row>
    <row r="3193" spans="1:3">
      <c r="A3193">
        <v>3191</v>
      </c>
      <c r="B3193">
        <f t="shared" si="49"/>
        <v>31.91</v>
      </c>
      <c r="C3193">
        <v>34.794853210449197</v>
      </c>
    </row>
    <row r="3194" spans="1:3">
      <c r="A3194">
        <v>3192</v>
      </c>
      <c r="B3194">
        <f t="shared" si="49"/>
        <v>31.92</v>
      </c>
      <c r="C3194">
        <v>35.078464508056598</v>
      </c>
    </row>
    <row r="3195" spans="1:3">
      <c r="A3195">
        <v>3193</v>
      </c>
      <c r="B3195">
        <f t="shared" si="49"/>
        <v>31.93</v>
      </c>
      <c r="C3195">
        <v>35.008071899413999</v>
      </c>
    </row>
    <row r="3196" spans="1:3">
      <c r="A3196">
        <v>3194</v>
      </c>
      <c r="B3196">
        <f t="shared" si="49"/>
        <v>31.94</v>
      </c>
      <c r="C3196">
        <v>35.079982757568303</v>
      </c>
    </row>
    <row r="3197" spans="1:3">
      <c r="A3197">
        <v>3195</v>
      </c>
      <c r="B3197">
        <f t="shared" si="49"/>
        <v>31.95</v>
      </c>
      <c r="C3197">
        <v>35.2023315429687</v>
      </c>
    </row>
    <row r="3198" spans="1:3">
      <c r="A3198">
        <v>3196</v>
      </c>
      <c r="B3198">
        <f t="shared" si="49"/>
        <v>31.96</v>
      </c>
      <c r="C3198">
        <v>35.148956298828097</v>
      </c>
    </row>
    <row r="3199" spans="1:3">
      <c r="A3199">
        <v>3197</v>
      </c>
      <c r="B3199">
        <f t="shared" si="49"/>
        <v>31.97</v>
      </c>
      <c r="C3199">
        <v>35.150146484375</v>
      </c>
    </row>
    <row r="3200" spans="1:3">
      <c r="A3200">
        <v>3198</v>
      </c>
      <c r="B3200">
        <f t="shared" si="49"/>
        <v>31.98</v>
      </c>
      <c r="C3200">
        <v>34.892555236816399</v>
      </c>
    </row>
    <row r="3201" spans="1:3">
      <c r="A3201">
        <v>3199</v>
      </c>
      <c r="B3201">
        <f t="shared" si="49"/>
        <v>31.99</v>
      </c>
      <c r="C3201">
        <v>34.6855659484863</v>
      </c>
    </row>
    <row r="3202" spans="1:3">
      <c r="A3202">
        <v>3200</v>
      </c>
      <c r="B3202">
        <f t="shared" si="49"/>
        <v>32</v>
      </c>
      <c r="C3202">
        <v>35.005645751953097</v>
      </c>
    </row>
    <row r="3203" spans="1:3">
      <c r="A3203">
        <v>3201</v>
      </c>
      <c r="B3203">
        <f t="shared" ref="B3203:B3266" si="50">A3203/100</f>
        <v>32.01</v>
      </c>
      <c r="C3203">
        <v>35.295604705810497</v>
      </c>
    </row>
    <row r="3204" spans="1:3">
      <c r="A3204">
        <v>3202</v>
      </c>
      <c r="B3204">
        <f t="shared" si="50"/>
        <v>32.020000000000003</v>
      </c>
      <c r="C3204">
        <v>35.3646850585937</v>
      </c>
    </row>
    <row r="3205" spans="1:3">
      <c r="A3205">
        <v>3203</v>
      </c>
      <c r="B3205">
        <f t="shared" si="50"/>
        <v>32.03</v>
      </c>
      <c r="C3205">
        <v>35.360755920410099</v>
      </c>
    </row>
    <row r="3206" spans="1:3">
      <c r="A3206">
        <v>3204</v>
      </c>
      <c r="B3206">
        <f t="shared" si="50"/>
        <v>32.04</v>
      </c>
      <c r="C3206">
        <v>35.326850891113203</v>
      </c>
    </row>
    <row r="3207" spans="1:3">
      <c r="A3207">
        <v>3205</v>
      </c>
      <c r="B3207">
        <f t="shared" si="50"/>
        <v>32.049999999999997</v>
      </c>
      <c r="C3207">
        <v>35.3404541015625</v>
      </c>
    </row>
    <row r="3208" spans="1:3">
      <c r="A3208">
        <v>3206</v>
      </c>
      <c r="B3208">
        <f t="shared" si="50"/>
        <v>32.06</v>
      </c>
      <c r="C3208">
        <v>35.260372161865199</v>
      </c>
    </row>
    <row r="3209" spans="1:3">
      <c r="A3209">
        <v>3207</v>
      </c>
      <c r="B3209">
        <f t="shared" si="50"/>
        <v>32.07</v>
      </c>
      <c r="C3209">
        <v>35.041595458984297</v>
      </c>
    </row>
    <row r="3210" spans="1:3">
      <c r="A3210">
        <v>3208</v>
      </c>
      <c r="B3210">
        <f t="shared" si="50"/>
        <v>32.08</v>
      </c>
      <c r="C3210">
        <v>35.277500152587798</v>
      </c>
    </row>
    <row r="3211" spans="1:3">
      <c r="A3211">
        <v>3209</v>
      </c>
      <c r="B3211">
        <f t="shared" si="50"/>
        <v>32.090000000000003</v>
      </c>
      <c r="C3211">
        <v>35.073024749755803</v>
      </c>
    </row>
    <row r="3212" spans="1:3">
      <c r="A3212">
        <v>3210</v>
      </c>
      <c r="B3212">
        <f t="shared" si="50"/>
        <v>32.1</v>
      </c>
      <c r="C3212">
        <v>35.055080413818303</v>
      </c>
    </row>
    <row r="3213" spans="1:3">
      <c r="A3213">
        <v>3211</v>
      </c>
      <c r="B3213">
        <f t="shared" si="50"/>
        <v>32.11</v>
      </c>
      <c r="C3213">
        <v>35.047481536865199</v>
      </c>
    </row>
    <row r="3214" spans="1:3">
      <c r="A3214">
        <v>3212</v>
      </c>
      <c r="B3214">
        <f t="shared" si="50"/>
        <v>32.119999999999997</v>
      </c>
      <c r="C3214">
        <v>35.096508026122997</v>
      </c>
    </row>
    <row r="3215" spans="1:3">
      <c r="A3215">
        <v>3213</v>
      </c>
      <c r="B3215">
        <f t="shared" si="50"/>
        <v>32.130000000000003</v>
      </c>
      <c r="C3215">
        <v>35.245262145996001</v>
      </c>
    </row>
    <row r="3216" spans="1:3">
      <c r="A3216">
        <v>3214</v>
      </c>
      <c r="B3216">
        <f t="shared" si="50"/>
        <v>32.14</v>
      </c>
      <c r="C3216">
        <v>35.4088745117187</v>
      </c>
    </row>
    <row r="3217" spans="1:3">
      <c r="A3217">
        <v>3215</v>
      </c>
      <c r="B3217">
        <f t="shared" si="50"/>
        <v>32.15</v>
      </c>
      <c r="C3217">
        <v>35.335281372070298</v>
      </c>
    </row>
    <row r="3218" spans="1:3">
      <c r="A3218">
        <v>3216</v>
      </c>
      <c r="B3218">
        <f t="shared" si="50"/>
        <v>32.159999999999997</v>
      </c>
      <c r="C3218">
        <v>35.307708740234297</v>
      </c>
    </row>
    <row r="3219" spans="1:3">
      <c r="A3219">
        <v>3217</v>
      </c>
      <c r="B3219">
        <f t="shared" si="50"/>
        <v>32.17</v>
      </c>
      <c r="C3219">
        <v>35.277980804443303</v>
      </c>
    </row>
    <row r="3220" spans="1:3">
      <c r="A3220">
        <v>3218</v>
      </c>
      <c r="B3220">
        <f t="shared" si="50"/>
        <v>32.18</v>
      </c>
      <c r="C3220">
        <v>35.321510314941399</v>
      </c>
    </row>
    <row r="3221" spans="1:3">
      <c r="A3221">
        <v>3219</v>
      </c>
      <c r="B3221">
        <f t="shared" si="50"/>
        <v>32.19</v>
      </c>
      <c r="C3221">
        <v>35.369117736816399</v>
      </c>
    </row>
    <row r="3222" spans="1:3">
      <c r="A3222">
        <v>3220</v>
      </c>
      <c r="B3222">
        <f t="shared" si="50"/>
        <v>32.200000000000003</v>
      </c>
      <c r="C3222">
        <v>35.084156036376903</v>
      </c>
    </row>
    <row r="3223" spans="1:3">
      <c r="A3223">
        <v>3221</v>
      </c>
      <c r="B3223">
        <f t="shared" si="50"/>
        <v>32.21</v>
      </c>
      <c r="C3223">
        <v>35.090999603271399</v>
      </c>
    </row>
    <row r="3224" spans="1:3">
      <c r="A3224">
        <v>3222</v>
      </c>
      <c r="B3224">
        <f t="shared" si="50"/>
        <v>32.22</v>
      </c>
      <c r="C3224">
        <v>34.984264373779297</v>
      </c>
    </row>
    <row r="3225" spans="1:3">
      <c r="A3225">
        <v>3223</v>
      </c>
      <c r="B3225">
        <f t="shared" si="50"/>
        <v>32.229999999999997</v>
      </c>
      <c r="C3225">
        <v>35.01753616333</v>
      </c>
    </row>
    <row r="3226" spans="1:3">
      <c r="A3226">
        <v>3224</v>
      </c>
      <c r="B3226">
        <f t="shared" si="50"/>
        <v>32.24</v>
      </c>
      <c r="C3226">
        <v>34.684783935546797</v>
      </c>
    </row>
    <row r="3227" spans="1:3">
      <c r="A3227">
        <v>3225</v>
      </c>
      <c r="B3227">
        <f t="shared" si="50"/>
        <v>32.25</v>
      </c>
      <c r="C3227">
        <v>34.601085662841797</v>
      </c>
    </row>
    <row r="3228" spans="1:3">
      <c r="A3228">
        <v>3226</v>
      </c>
      <c r="B3228">
        <f t="shared" si="50"/>
        <v>32.26</v>
      </c>
      <c r="C3228">
        <v>34.814506530761697</v>
      </c>
    </row>
    <row r="3229" spans="1:3">
      <c r="A3229">
        <v>3227</v>
      </c>
      <c r="B3229">
        <f t="shared" si="50"/>
        <v>32.270000000000003</v>
      </c>
      <c r="C3229">
        <v>34.762382507324197</v>
      </c>
    </row>
    <row r="3230" spans="1:3">
      <c r="A3230">
        <v>3228</v>
      </c>
      <c r="B3230">
        <f t="shared" si="50"/>
        <v>32.28</v>
      </c>
      <c r="C3230">
        <v>34.712520599365199</v>
      </c>
    </row>
    <row r="3231" spans="1:3">
      <c r="A3231">
        <v>3229</v>
      </c>
      <c r="B3231">
        <f t="shared" si="50"/>
        <v>32.29</v>
      </c>
      <c r="C3231">
        <v>34.839523315429602</v>
      </c>
    </row>
    <row r="3232" spans="1:3">
      <c r="A3232">
        <v>3230</v>
      </c>
      <c r="B3232">
        <f t="shared" si="50"/>
        <v>32.299999999999997</v>
      </c>
      <c r="C3232">
        <v>34.710006713867102</v>
      </c>
    </row>
    <row r="3233" spans="1:3">
      <c r="A3233">
        <v>3231</v>
      </c>
      <c r="B3233">
        <f t="shared" si="50"/>
        <v>32.31</v>
      </c>
      <c r="C3233">
        <v>34.537773132324197</v>
      </c>
    </row>
    <row r="3234" spans="1:3">
      <c r="A3234">
        <v>3232</v>
      </c>
      <c r="B3234">
        <f t="shared" si="50"/>
        <v>32.32</v>
      </c>
      <c r="C3234">
        <v>34.300567626953097</v>
      </c>
    </row>
    <row r="3235" spans="1:3">
      <c r="A3235">
        <v>3233</v>
      </c>
      <c r="B3235">
        <f t="shared" si="50"/>
        <v>32.33</v>
      </c>
      <c r="C3235">
        <v>34.2813110351562</v>
      </c>
    </row>
    <row r="3236" spans="1:3">
      <c r="A3236">
        <v>3234</v>
      </c>
      <c r="B3236">
        <f t="shared" si="50"/>
        <v>32.340000000000003</v>
      </c>
      <c r="C3236">
        <v>34.305335998535099</v>
      </c>
    </row>
    <row r="3237" spans="1:3">
      <c r="A3237">
        <v>3235</v>
      </c>
      <c r="B3237">
        <f t="shared" si="50"/>
        <v>32.35</v>
      </c>
      <c r="C3237">
        <v>34.468711853027301</v>
      </c>
    </row>
    <row r="3238" spans="1:3">
      <c r="A3238">
        <v>3236</v>
      </c>
      <c r="B3238">
        <f t="shared" si="50"/>
        <v>32.36</v>
      </c>
      <c r="C3238">
        <v>34.462562561035099</v>
      </c>
    </row>
    <row r="3239" spans="1:3">
      <c r="A3239">
        <v>3237</v>
      </c>
      <c r="B3239">
        <f t="shared" si="50"/>
        <v>32.369999999999997</v>
      </c>
      <c r="C3239">
        <v>34.242862701416001</v>
      </c>
    </row>
    <row r="3240" spans="1:3">
      <c r="A3240">
        <v>3238</v>
      </c>
      <c r="B3240">
        <f t="shared" si="50"/>
        <v>32.380000000000003</v>
      </c>
      <c r="C3240">
        <v>34.301780700683501</v>
      </c>
    </row>
    <row r="3241" spans="1:3">
      <c r="A3241">
        <v>3239</v>
      </c>
      <c r="B3241">
        <f t="shared" si="50"/>
        <v>32.39</v>
      </c>
      <c r="C3241">
        <v>34.312057495117102</v>
      </c>
    </row>
    <row r="3242" spans="1:3">
      <c r="A3242">
        <v>3240</v>
      </c>
      <c r="B3242">
        <f t="shared" si="50"/>
        <v>32.4</v>
      </c>
      <c r="C3242">
        <v>34.6086616516113</v>
      </c>
    </row>
    <row r="3243" spans="1:3">
      <c r="A3243">
        <v>3241</v>
      </c>
      <c r="B3243">
        <f t="shared" si="50"/>
        <v>32.409999999999997</v>
      </c>
      <c r="C3243">
        <v>34.787017822265597</v>
      </c>
    </row>
    <row r="3244" spans="1:3">
      <c r="A3244">
        <v>3242</v>
      </c>
      <c r="B3244">
        <f t="shared" si="50"/>
        <v>32.42</v>
      </c>
      <c r="C3244">
        <v>34.668991088867102</v>
      </c>
    </row>
    <row r="3245" spans="1:3">
      <c r="A3245">
        <v>3243</v>
      </c>
      <c r="B3245">
        <f t="shared" si="50"/>
        <v>32.43</v>
      </c>
      <c r="C3245">
        <v>34.589736938476499</v>
      </c>
    </row>
    <row r="3246" spans="1:3">
      <c r="A3246">
        <v>3244</v>
      </c>
      <c r="B3246">
        <f t="shared" si="50"/>
        <v>32.44</v>
      </c>
      <c r="C3246">
        <v>34.701023101806598</v>
      </c>
    </row>
    <row r="3247" spans="1:3">
      <c r="A3247">
        <v>3245</v>
      </c>
      <c r="B3247">
        <f t="shared" si="50"/>
        <v>32.450000000000003</v>
      </c>
      <c r="C3247">
        <v>34.465816497802699</v>
      </c>
    </row>
    <row r="3248" spans="1:3">
      <c r="A3248">
        <v>3246</v>
      </c>
      <c r="B3248">
        <f t="shared" si="50"/>
        <v>32.46</v>
      </c>
      <c r="C3248">
        <v>34.446529388427699</v>
      </c>
    </row>
    <row r="3249" spans="1:3">
      <c r="A3249">
        <v>3247</v>
      </c>
      <c r="B3249">
        <f t="shared" si="50"/>
        <v>32.47</v>
      </c>
      <c r="C3249">
        <v>34.513835906982401</v>
      </c>
    </row>
    <row r="3250" spans="1:3">
      <c r="A3250">
        <v>3248</v>
      </c>
      <c r="B3250">
        <f t="shared" si="50"/>
        <v>32.479999999999997</v>
      </c>
      <c r="C3250">
        <v>34.745594024658203</v>
      </c>
    </row>
    <row r="3251" spans="1:3">
      <c r="A3251">
        <v>3249</v>
      </c>
      <c r="B3251">
        <f t="shared" si="50"/>
        <v>32.49</v>
      </c>
      <c r="C3251">
        <v>34.739013671875</v>
      </c>
    </row>
    <row r="3252" spans="1:3">
      <c r="A3252">
        <v>3250</v>
      </c>
      <c r="B3252">
        <f t="shared" si="50"/>
        <v>32.5</v>
      </c>
      <c r="C3252">
        <v>34.925971984863203</v>
      </c>
    </row>
    <row r="3253" spans="1:3">
      <c r="A3253">
        <v>3251</v>
      </c>
      <c r="B3253">
        <f t="shared" si="50"/>
        <v>32.51</v>
      </c>
      <c r="C3253">
        <v>34.647407531738203</v>
      </c>
    </row>
    <row r="3254" spans="1:3">
      <c r="A3254">
        <v>3252</v>
      </c>
      <c r="B3254">
        <f t="shared" si="50"/>
        <v>32.520000000000003</v>
      </c>
      <c r="C3254">
        <v>34.801300048828097</v>
      </c>
    </row>
    <row r="3255" spans="1:3">
      <c r="A3255">
        <v>3253</v>
      </c>
      <c r="B3255">
        <f t="shared" si="50"/>
        <v>32.53</v>
      </c>
      <c r="C3255">
        <v>34.883895874023402</v>
      </c>
    </row>
    <row r="3256" spans="1:3">
      <c r="A3256">
        <v>3254</v>
      </c>
      <c r="B3256">
        <f t="shared" si="50"/>
        <v>32.54</v>
      </c>
      <c r="C3256">
        <v>35.189846038818303</v>
      </c>
    </row>
    <row r="3257" spans="1:3">
      <c r="A3257">
        <v>3255</v>
      </c>
      <c r="B3257">
        <f t="shared" si="50"/>
        <v>32.549999999999997</v>
      </c>
      <c r="C3257">
        <v>35.147167205810497</v>
      </c>
    </row>
    <row r="3258" spans="1:3">
      <c r="A3258">
        <v>3256</v>
      </c>
      <c r="B3258">
        <f t="shared" si="50"/>
        <v>32.56</v>
      </c>
      <c r="C3258">
        <v>34.987102508544901</v>
      </c>
    </row>
    <row r="3259" spans="1:3">
      <c r="A3259">
        <v>3257</v>
      </c>
      <c r="B3259">
        <f t="shared" si="50"/>
        <v>32.57</v>
      </c>
      <c r="C3259">
        <v>35.2958374023437</v>
      </c>
    </row>
    <row r="3260" spans="1:3">
      <c r="A3260">
        <v>3258</v>
      </c>
      <c r="B3260">
        <f t="shared" si="50"/>
        <v>32.58</v>
      </c>
      <c r="C3260">
        <v>35.139400482177699</v>
      </c>
    </row>
    <row r="3261" spans="1:3">
      <c r="A3261">
        <v>3259</v>
      </c>
      <c r="B3261">
        <f t="shared" si="50"/>
        <v>32.590000000000003</v>
      </c>
      <c r="C3261">
        <v>35.205558776855398</v>
      </c>
    </row>
    <row r="3262" spans="1:3">
      <c r="A3262">
        <v>3260</v>
      </c>
      <c r="B3262">
        <f t="shared" si="50"/>
        <v>32.6</v>
      </c>
      <c r="C3262">
        <v>35.141609191894503</v>
      </c>
    </row>
    <row r="3263" spans="1:3">
      <c r="A3263">
        <v>3261</v>
      </c>
      <c r="B3263">
        <f t="shared" si="50"/>
        <v>32.61</v>
      </c>
      <c r="C3263">
        <v>34.982326507568303</v>
      </c>
    </row>
    <row r="3264" spans="1:3">
      <c r="A3264">
        <v>3262</v>
      </c>
      <c r="B3264">
        <f t="shared" si="50"/>
        <v>32.619999999999997</v>
      </c>
      <c r="C3264">
        <v>35.177375793457003</v>
      </c>
    </row>
    <row r="3265" spans="1:3">
      <c r="A3265">
        <v>3263</v>
      </c>
      <c r="B3265">
        <f t="shared" si="50"/>
        <v>32.630000000000003</v>
      </c>
      <c r="C3265">
        <v>35.457122802734297</v>
      </c>
    </row>
    <row r="3266" spans="1:3">
      <c r="A3266">
        <v>3264</v>
      </c>
      <c r="B3266">
        <f t="shared" si="50"/>
        <v>32.64</v>
      </c>
      <c r="C3266">
        <v>34.924217224121001</v>
      </c>
    </row>
    <row r="3267" spans="1:3">
      <c r="A3267">
        <v>3265</v>
      </c>
      <c r="B3267">
        <f t="shared" ref="B3267:B3330" si="51">A3267/100</f>
        <v>32.65</v>
      </c>
      <c r="C3267">
        <v>35.250469207763601</v>
      </c>
    </row>
    <row r="3268" spans="1:3">
      <c r="A3268">
        <v>3266</v>
      </c>
      <c r="B3268">
        <f t="shared" si="51"/>
        <v>32.659999999999997</v>
      </c>
      <c r="C3268">
        <v>35.151660919189403</v>
      </c>
    </row>
    <row r="3269" spans="1:3">
      <c r="A3269">
        <v>3267</v>
      </c>
      <c r="B3269">
        <f t="shared" si="51"/>
        <v>32.67</v>
      </c>
      <c r="C3269">
        <v>35.330486297607401</v>
      </c>
    </row>
    <row r="3270" spans="1:3">
      <c r="A3270">
        <v>3268</v>
      </c>
      <c r="B3270">
        <f t="shared" si="51"/>
        <v>32.68</v>
      </c>
      <c r="C3270">
        <v>35.6077880859375</v>
      </c>
    </row>
    <row r="3271" spans="1:3">
      <c r="A3271">
        <v>3269</v>
      </c>
      <c r="B3271">
        <f t="shared" si="51"/>
        <v>32.69</v>
      </c>
      <c r="C3271">
        <v>35.883213043212798</v>
      </c>
    </row>
    <row r="3272" spans="1:3">
      <c r="A3272">
        <v>3270</v>
      </c>
      <c r="B3272">
        <f t="shared" si="51"/>
        <v>32.700000000000003</v>
      </c>
      <c r="C3272">
        <v>35.919605255126903</v>
      </c>
    </row>
    <row r="3273" spans="1:3">
      <c r="A3273">
        <v>3271</v>
      </c>
      <c r="B3273">
        <f t="shared" si="51"/>
        <v>32.71</v>
      </c>
      <c r="C3273">
        <v>35.822566986083899</v>
      </c>
    </row>
    <row r="3274" spans="1:3">
      <c r="A3274">
        <v>3272</v>
      </c>
      <c r="B3274">
        <f t="shared" si="51"/>
        <v>32.72</v>
      </c>
      <c r="C3274">
        <v>35.742321014404297</v>
      </c>
    </row>
    <row r="3275" spans="1:3">
      <c r="A3275">
        <v>3273</v>
      </c>
      <c r="B3275">
        <f t="shared" si="51"/>
        <v>32.729999999999997</v>
      </c>
      <c r="C3275">
        <v>35.755043029785099</v>
      </c>
    </row>
    <row r="3276" spans="1:3">
      <c r="A3276">
        <v>3274</v>
      </c>
      <c r="B3276">
        <f t="shared" si="51"/>
        <v>32.74</v>
      </c>
      <c r="C3276">
        <v>35.942436218261697</v>
      </c>
    </row>
    <row r="3277" spans="1:3">
      <c r="A3277">
        <v>3275</v>
      </c>
      <c r="B3277">
        <f t="shared" si="51"/>
        <v>32.75</v>
      </c>
      <c r="C3277">
        <v>35.837074279785099</v>
      </c>
    </row>
    <row r="3278" spans="1:3">
      <c r="A3278">
        <v>3276</v>
      </c>
      <c r="B3278">
        <f t="shared" si="51"/>
        <v>32.76</v>
      </c>
      <c r="C3278">
        <v>35.919517517089801</v>
      </c>
    </row>
    <row r="3279" spans="1:3">
      <c r="A3279">
        <v>3277</v>
      </c>
      <c r="B3279">
        <f t="shared" si="51"/>
        <v>32.770000000000003</v>
      </c>
      <c r="C3279">
        <v>36.004055023193303</v>
      </c>
    </row>
    <row r="3280" spans="1:3">
      <c r="A3280">
        <v>3278</v>
      </c>
      <c r="B3280">
        <f t="shared" si="51"/>
        <v>32.78</v>
      </c>
      <c r="C3280">
        <v>35.976669311523402</v>
      </c>
    </row>
    <row r="3281" spans="1:3">
      <c r="A3281">
        <v>3279</v>
      </c>
      <c r="B3281">
        <f t="shared" si="51"/>
        <v>32.79</v>
      </c>
      <c r="C3281">
        <v>35.956531524658203</v>
      </c>
    </row>
    <row r="3282" spans="1:3">
      <c r="A3282">
        <v>3280</v>
      </c>
      <c r="B3282">
        <f t="shared" si="51"/>
        <v>32.799999999999997</v>
      </c>
      <c r="C3282">
        <v>35.665767669677699</v>
      </c>
    </row>
    <row r="3283" spans="1:3">
      <c r="A3283">
        <v>3281</v>
      </c>
      <c r="B3283">
        <f t="shared" si="51"/>
        <v>32.81</v>
      </c>
      <c r="C3283">
        <v>35.616672515869098</v>
      </c>
    </row>
    <row r="3284" spans="1:3">
      <c r="A3284">
        <v>3282</v>
      </c>
      <c r="B3284">
        <f t="shared" si="51"/>
        <v>32.82</v>
      </c>
      <c r="C3284">
        <v>35.851612091064403</v>
      </c>
    </row>
    <row r="3285" spans="1:3">
      <c r="A3285">
        <v>3283</v>
      </c>
      <c r="B3285">
        <f t="shared" si="51"/>
        <v>32.83</v>
      </c>
      <c r="C3285">
        <v>36.138622283935497</v>
      </c>
    </row>
    <row r="3286" spans="1:3">
      <c r="A3286">
        <v>3284</v>
      </c>
      <c r="B3286">
        <f t="shared" si="51"/>
        <v>32.840000000000003</v>
      </c>
      <c r="C3286">
        <v>36.236804962158203</v>
      </c>
    </row>
    <row r="3287" spans="1:3">
      <c r="A3287">
        <v>3285</v>
      </c>
      <c r="B3287">
        <f t="shared" si="51"/>
        <v>32.85</v>
      </c>
      <c r="C3287">
        <v>36.078334808349602</v>
      </c>
    </row>
    <row r="3288" spans="1:3">
      <c r="A3288">
        <v>3286</v>
      </c>
      <c r="B3288">
        <f t="shared" si="51"/>
        <v>32.86</v>
      </c>
      <c r="C3288">
        <v>35.893894195556598</v>
      </c>
    </row>
    <row r="3289" spans="1:3">
      <c r="A3289">
        <v>3287</v>
      </c>
      <c r="B3289">
        <f t="shared" si="51"/>
        <v>32.869999999999997</v>
      </c>
      <c r="C3289">
        <v>36.228939056396399</v>
      </c>
    </row>
    <row r="3290" spans="1:3">
      <c r="A3290">
        <v>3288</v>
      </c>
      <c r="B3290">
        <f t="shared" si="51"/>
        <v>32.880000000000003</v>
      </c>
      <c r="C3290">
        <v>35.870307922363203</v>
      </c>
    </row>
    <row r="3291" spans="1:3">
      <c r="A3291">
        <v>3289</v>
      </c>
      <c r="B3291">
        <f t="shared" si="51"/>
        <v>32.89</v>
      </c>
      <c r="C3291">
        <v>35.932819366455</v>
      </c>
    </row>
    <row r="3292" spans="1:3">
      <c r="A3292">
        <v>3290</v>
      </c>
      <c r="B3292">
        <f t="shared" si="51"/>
        <v>32.9</v>
      </c>
      <c r="C3292">
        <v>36.018638610839801</v>
      </c>
    </row>
    <row r="3293" spans="1:3">
      <c r="A3293">
        <v>3291</v>
      </c>
      <c r="B3293">
        <f t="shared" si="51"/>
        <v>32.909999999999997</v>
      </c>
      <c r="C3293">
        <v>36.128440856933501</v>
      </c>
    </row>
    <row r="3294" spans="1:3">
      <c r="A3294">
        <v>3292</v>
      </c>
      <c r="B3294">
        <f t="shared" si="51"/>
        <v>32.92</v>
      </c>
      <c r="C3294">
        <v>36.156295776367102</v>
      </c>
    </row>
    <row r="3295" spans="1:3">
      <c r="A3295">
        <v>3293</v>
      </c>
      <c r="B3295">
        <f t="shared" si="51"/>
        <v>32.93</v>
      </c>
      <c r="C3295">
        <v>36.107513427734297</v>
      </c>
    </row>
    <row r="3296" spans="1:3">
      <c r="A3296">
        <v>3294</v>
      </c>
      <c r="B3296">
        <f t="shared" si="51"/>
        <v>32.94</v>
      </c>
      <c r="C3296">
        <v>35.9981689453125</v>
      </c>
    </row>
    <row r="3297" spans="1:3">
      <c r="A3297">
        <v>3295</v>
      </c>
      <c r="B3297">
        <f t="shared" si="51"/>
        <v>32.950000000000003</v>
      </c>
      <c r="C3297">
        <v>36.236007690429602</v>
      </c>
    </row>
    <row r="3298" spans="1:3">
      <c r="A3298">
        <v>3296</v>
      </c>
      <c r="B3298">
        <f t="shared" si="51"/>
        <v>32.96</v>
      </c>
      <c r="C3298">
        <v>35.988132476806598</v>
      </c>
    </row>
    <row r="3299" spans="1:3">
      <c r="A3299">
        <v>3297</v>
      </c>
      <c r="B3299">
        <f t="shared" si="51"/>
        <v>32.97</v>
      </c>
      <c r="C3299">
        <v>36.002376556396399</v>
      </c>
    </row>
    <row r="3300" spans="1:3">
      <c r="A3300">
        <v>3298</v>
      </c>
      <c r="B3300">
        <f t="shared" si="51"/>
        <v>32.979999999999997</v>
      </c>
      <c r="C3300">
        <v>35.938316345214801</v>
      </c>
    </row>
    <row r="3301" spans="1:3">
      <c r="A3301">
        <v>3299</v>
      </c>
      <c r="B3301">
        <f t="shared" si="51"/>
        <v>32.99</v>
      </c>
      <c r="C3301">
        <v>35.888862609863203</v>
      </c>
    </row>
    <row r="3302" spans="1:3">
      <c r="A3302">
        <v>3300</v>
      </c>
      <c r="B3302">
        <f t="shared" si="51"/>
        <v>33</v>
      </c>
      <c r="C3302">
        <v>35.748603820800703</v>
      </c>
    </row>
    <row r="3303" spans="1:3">
      <c r="A3303">
        <v>3301</v>
      </c>
      <c r="B3303">
        <f t="shared" si="51"/>
        <v>33.01</v>
      </c>
      <c r="C3303">
        <v>35.684940338134702</v>
      </c>
    </row>
    <row r="3304" spans="1:3">
      <c r="A3304">
        <v>3302</v>
      </c>
      <c r="B3304">
        <f t="shared" si="51"/>
        <v>33.020000000000003</v>
      </c>
      <c r="C3304">
        <v>35.567466735839801</v>
      </c>
    </row>
    <row r="3305" spans="1:3">
      <c r="A3305">
        <v>3303</v>
      </c>
      <c r="B3305">
        <f t="shared" si="51"/>
        <v>33.03</v>
      </c>
      <c r="C3305">
        <v>35.497486114501903</v>
      </c>
    </row>
    <row r="3306" spans="1:3">
      <c r="A3306">
        <v>3304</v>
      </c>
      <c r="B3306">
        <f t="shared" si="51"/>
        <v>33.04</v>
      </c>
      <c r="C3306">
        <v>35.267349243163999</v>
      </c>
    </row>
    <row r="3307" spans="1:3">
      <c r="A3307">
        <v>3305</v>
      </c>
      <c r="B3307">
        <f t="shared" si="51"/>
        <v>33.049999999999997</v>
      </c>
      <c r="C3307">
        <v>35.453617095947202</v>
      </c>
    </row>
    <row r="3308" spans="1:3">
      <c r="A3308">
        <v>3306</v>
      </c>
      <c r="B3308">
        <f t="shared" si="51"/>
        <v>33.06</v>
      </c>
      <c r="C3308">
        <v>35.205295562744098</v>
      </c>
    </row>
    <row r="3309" spans="1:3">
      <c r="A3309">
        <v>3307</v>
      </c>
      <c r="B3309">
        <f t="shared" si="51"/>
        <v>33.07</v>
      </c>
      <c r="C3309">
        <v>35.242202758788999</v>
      </c>
    </row>
    <row r="3310" spans="1:3">
      <c r="A3310">
        <v>3308</v>
      </c>
      <c r="B3310">
        <f t="shared" si="51"/>
        <v>33.08</v>
      </c>
      <c r="C3310">
        <v>35.210094451904297</v>
      </c>
    </row>
    <row r="3311" spans="1:3">
      <c r="A3311">
        <v>3309</v>
      </c>
      <c r="B3311">
        <f t="shared" si="51"/>
        <v>33.090000000000003</v>
      </c>
      <c r="C3311">
        <v>35.514766693115199</v>
      </c>
    </row>
    <row r="3312" spans="1:3">
      <c r="A3312">
        <v>3310</v>
      </c>
      <c r="B3312">
        <f t="shared" si="51"/>
        <v>33.1</v>
      </c>
      <c r="C3312">
        <v>35.518692016601499</v>
      </c>
    </row>
    <row r="3313" spans="1:3">
      <c r="A3313">
        <v>3311</v>
      </c>
      <c r="B3313">
        <f t="shared" si="51"/>
        <v>33.11</v>
      </c>
      <c r="C3313">
        <v>35.049018859863203</v>
      </c>
    </row>
    <row r="3314" spans="1:3">
      <c r="A3314">
        <v>3312</v>
      </c>
      <c r="B3314">
        <f t="shared" si="51"/>
        <v>33.119999999999997</v>
      </c>
      <c r="C3314">
        <v>35.186927795410099</v>
      </c>
    </row>
    <row r="3315" spans="1:3">
      <c r="A3315">
        <v>3313</v>
      </c>
      <c r="B3315">
        <f t="shared" si="51"/>
        <v>33.130000000000003</v>
      </c>
      <c r="C3315">
        <v>35.111381530761697</v>
      </c>
    </row>
    <row r="3316" spans="1:3">
      <c r="A3316">
        <v>3314</v>
      </c>
      <c r="B3316">
        <f t="shared" si="51"/>
        <v>33.14</v>
      </c>
      <c r="C3316">
        <v>35.059188842773402</v>
      </c>
    </row>
    <row r="3317" spans="1:3">
      <c r="A3317">
        <v>3315</v>
      </c>
      <c r="B3317">
        <f t="shared" si="51"/>
        <v>33.15</v>
      </c>
      <c r="C3317">
        <v>35.119945526122997</v>
      </c>
    </row>
    <row r="3318" spans="1:3">
      <c r="A3318">
        <v>3316</v>
      </c>
      <c r="B3318">
        <f t="shared" si="51"/>
        <v>33.159999999999997</v>
      </c>
      <c r="C3318">
        <v>34.707874298095703</v>
      </c>
    </row>
    <row r="3319" spans="1:3">
      <c r="A3319">
        <v>3317</v>
      </c>
      <c r="B3319">
        <f t="shared" si="51"/>
        <v>33.17</v>
      </c>
      <c r="C3319">
        <v>34.917083740234297</v>
      </c>
    </row>
    <row r="3320" spans="1:3">
      <c r="A3320">
        <v>3318</v>
      </c>
      <c r="B3320">
        <f t="shared" si="51"/>
        <v>33.18</v>
      </c>
      <c r="C3320">
        <v>35.070793151855398</v>
      </c>
    </row>
    <row r="3321" spans="1:3">
      <c r="A3321">
        <v>3319</v>
      </c>
      <c r="B3321">
        <f t="shared" si="51"/>
        <v>33.19</v>
      </c>
      <c r="C3321">
        <v>35.187000274658203</v>
      </c>
    </row>
    <row r="3322" spans="1:3">
      <c r="A3322">
        <v>3320</v>
      </c>
      <c r="B3322">
        <f t="shared" si="51"/>
        <v>33.200000000000003</v>
      </c>
      <c r="C3322">
        <v>35.2095947265625</v>
      </c>
    </row>
    <row r="3323" spans="1:3">
      <c r="A3323">
        <v>3321</v>
      </c>
      <c r="B3323">
        <f t="shared" si="51"/>
        <v>33.21</v>
      </c>
      <c r="C3323">
        <v>35.049476623535099</v>
      </c>
    </row>
    <row r="3324" spans="1:3">
      <c r="A3324">
        <v>3322</v>
      </c>
      <c r="B3324">
        <f t="shared" si="51"/>
        <v>33.22</v>
      </c>
      <c r="C3324">
        <v>34.807765960693303</v>
      </c>
    </row>
    <row r="3325" spans="1:3">
      <c r="A3325">
        <v>3323</v>
      </c>
      <c r="B3325">
        <f t="shared" si="51"/>
        <v>33.229999999999997</v>
      </c>
      <c r="C3325">
        <v>34.9527168273925</v>
      </c>
    </row>
    <row r="3326" spans="1:3">
      <c r="A3326">
        <v>3324</v>
      </c>
      <c r="B3326">
        <f t="shared" si="51"/>
        <v>33.24</v>
      </c>
      <c r="C3326">
        <v>34.973270416259702</v>
      </c>
    </row>
    <row r="3327" spans="1:3">
      <c r="A3327">
        <v>3325</v>
      </c>
      <c r="B3327">
        <f t="shared" si="51"/>
        <v>33.25</v>
      </c>
      <c r="C3327">
        <v>35.1054077148437</v>
      </c>
    </row>
    <row r="3328" spans="1:3">
      <c r="A3328">
        <v>3326</v>
      </c>
      <c r="B3328">
        <f t="shared" si="51"/>
        <v>33.26</v>
      </c>
      <c r="C3328">
        <v>35.055641174316399</v>
      </c>
    </row>
    <row r="3329" spans="1:3">
      <c r="A3329">
        <v>3327</v>
      </c>
      <c r="B3329">
        <f t="shared" si="51"/>
        <v>33.270000000000003</v>
      </c>
      <c r="C3329">
        <v>35.084934234619098</v>
      </c>
    </row>
    <row r="3330" spans="1:3">
      <c r="A3330">
        <v>3328</v>
      </c>
      <c r="B3330">
        <f t="shared" si="51"/>
        <v>33.28</v>
      </c>
      <c r="C3330">
        <v>35.146198272705</v>
      </c>
    </row>
    <row r="3331" spans="1:3">
      <c r="A3331">
        <v>3329</v>
      </c>
      <c r="B3331">
        <f t="shared" ref="B3331:B3394" si="52">A3331/100</f>
        <v>33.29</v>
      </c>
      <c r="C3331">
        <v>35.142726898193303</v>
      </c>
    </row>
    <row r="3332" spans="1:3">
      <c r="A3332">
        <v>3330</v>
      </c>
      <c r="B3332">
        <f t="shared" si="52"/>
        <v>33.299999999999997</v>
      </c>
      <c r="C3332">
        <v>35.008979797363203</v>
      </c>
    </row>
    <row r="3333" spans="1:3">
      <c r="A3333">
        <v>3331</v>
      </c>
      <c r="B3333">
        <f t="shared" si="52"/>
        <v>33.31</v>
      </c>
      <c r="C3333">
        <v>35.139568328857401</v>
      </c>
    </row>
    <row r="3334" spans="1:3">
      <c r="A3334">
        <v>3332</v>
      </c>
      <c r="B3334">
        <f t="shared" si="52"/>
        <v>33.32</v>
      </c>
      <c r="C3334">
        <v>34.895725250244098</v>
      </c>
    </row>
    <row r="3335" spans="1:3">
      <c r="A3335">
        <v>3333</v>
      </c>
      <c r="B3335">
        <f t="shared" si="52"/>
        <v>33.33</v>
      </c>
      <c r="C3335">
        <v>34.851173400878899</v>
      </c>
    </row>
    <row r="3336" spans="1:3">
      <c r="A3336">
        <v>3334</v>
      </c>
      <c r="B3336">
        <f t="shared" si="52"/>
        <v>33.340000000000003</v>
      </c>
      <c r="C3336">
        <v>35.040641784667898</v>
      </c>
    </row>
    <row r="3337" spans="1:3">
      <c r="A3337">
        <v>3335</v>
      </c>
      <c r="B3337">
        <f t="shared" si="52"/>
        <v>33.35</v>
      </c>
      <c r="C3337">
        <v>34.8323974609375</v>
      </c>
    </row>
    <row r="3338" spans="1:3">
      <c r="A3338">
        <v>3336</v>
      </c>
      <c r="B3338">
        <f t="shared" si="52"/>
        <v>33.36</v>
      </c>
      <c r="C3338">
        <v>34.736152648925703</v>
      </c>
    </row>
    <row r="3339" spans="1:3">
      <c r="A3339">
        <v>3337</v>
      </c>
      <c r="B3339">
        <f t="shared" si="52"/>
        <v>33.369999999999997</v>
      </c>
      <c r="C3339">
        <v>34.712924957275298</v>
      </c>
    </row>
    <row r="3340" spans="1:3">
      <c r="A3340">
        <v>3338</v>
      </c>
      <c r="B3340">
        <f t="shared" si="52"/>
        <v>33.380000000000003</v>
      </c>
      <c r="C3340">
        <v>34.401401519775298</v>
      </c>
    </row>
    <row r="3341" spans="1:3">
      <c r="A3341">
        <v>3339</v>
      </c>
      <c r="B3341">
        <f t="shared" si="52"/>
        <v>33.39</v>
      </c>
      <c r="C3341">
        <v>34.533180236816399</v>
      </c>
    </row>
    <row r="3342" spans="1:3">
      <c r="A3342">
        <v>3340</v>
      </c>
      <c r="B3342">
        <f t="shared" si="52"/>
        <v>33.4</v>
      </c>
      <c r="C3342">
        <v>34.404609680175703</v>
      </c>
    </row>
    <row r="3343" spans="1:3">
      <c r="A3343">
        <v>3341</v>
      </c>
      <c r="B3343">
        <f t="shared" si="52"/>
        <v>33.409999999999997</v>
      </c>
      <c r="C3343">
        <v>34.313896179199197</v>
      </c>
    </row>
    <row r="3344" spans="1:3">
      <c r="A3344">
        <v>3342</v>
      </c>
      <c r="B3344">
        <f t="shared" si="52"/>
        <v>33.42</v>
      </c>
      <c r="C3344">
        <v>34.280826568603501</v>
      </c>
    </row>
    <row r="3345" spans="1:3">
      <c r="A3345">
        <v>3343</v>
      </c>
      <c r="B3345">
        <f t="shared" si="52"/>
        <v>33.43</v>
      </c>
      <c r="C3345">
        <v>34.177097320556598</v>
      </c>
    </row>
    <row r="3346" spans="1:3">
      <c r="A3346">
        <v>3344</v>
      </c>
      <c r="B3346">
        <f t="shared" si="52"/>
        <v>33.44</v>
      </c>
      <c r="C3346">
        <v>34.540271759033203</v>
      </c>
    </row>
    <row r="3347" spans="1:3">
      <c r="A3347">
        <v>3345</v>
      </c>
      <c r="B3347">
        <f t="shared" si="52"/>
        <v>33.450000000000003</v>
      </c>
      <c r="C3347">
        <v>34.366954803466797</v>
      </c>
    </row>
    <row r="3348" spans="1:3">
      <c r="A3348">
        <v>3346</v>
      </c>
      <c r="B3348">
        <f t="shared" si="52"/>
        <v>33.46</v>
      </c>
      <c r="C3348">
        <v>33.979476928710902</v>
      </c>
    </row>
    <row r="3349" spans="1:3">
      <c r="A3349">
        <v>3347</v>
      </c>
      <c r="B3349">
        <f t="shared" si="52"/>
        <v>33.47</v>
      </c>
      <c r="C3349">
        <v>33.700027465820298</v>
      </c>
    </row>
    <row r="3350" spans="1:3">
      <c r="A3350">
        <v>3348</v>
      </c>
      <c r="B3350">
        <f t="shared" si="52"/>
        <v>33.479999999999997</v>
      </c>
      <c r="C3350">
        <v>33.521312713622997</v>
      </c>
    </row>
    <row r="3351" spans="1:3">
      <c r="A3351">
        <v>3349</v>
      </c>
      <c r="B3351">
        <f t="shared" si="52"/>
        <v>33.49</v>
      </c>
      <c r="C3351">
        <v>33.553073883056598</v>
      </c>
    </row>
    <row r="3352" spans="1:3">
      <c r="A3352">
        <v>3350</v>
      </c>
      <c r="B3352">
        <f t="shared" si="52"/>
        <v>33.5</v>
      </c>
      <c r="C3352">
        <v>33.643951416015597</v>
      </c>
    </row>
    <row r="3353" spans="1:3">
      <c r="A3353">
        <v>3351</v>
      </c>
      <c r="B3353">
        <f t="shared" si="52"/>
        <v>33.51</v>
      </c>
      <c r="C3353">
        <v>33.795158386230398</v>
      </c>
    </row>
    <row r="3354" spans="1:3">
      <c r="A3354">
        <v>3352</v>
      </c>
      <c r="B3354">
        <f t="shared" si="52"/>
        <v>33.520000000000003</v>
      </c>
      <c r="C3354">
        <v>33.926849365234297</v>
      </c>
    </row>
    <row r="3355" spans="1:3">
      <c r="A3355">
        <v>3353</v>
      </c>
      <c r="B3355">
        <f t="shared" si="52"/>
        <v>33.53</v>
      </c>
      <c r="C3355">
        <v>34.031528472900298</v>
      </c>
    </row>
    <row r="3356" spans="1:3">
      <c r="A3356">
        <v>3354</v>
      </c>
      <c r="B3356">
        <f t="shared" si="52"/>
        <v>33.54</v>
      </c>
      <c r="C3356">
        <v>34.171195983886697</v>
      </c>
    </row>
    <row r="3357" spans="1:3">
      <c r="A3357">
        <v>3355</v>
      </c>
      <c r="B3357">
        <f t="shared" si="52"/>
        <v>33.549999999999997</v>
      </c>
      <c r="C3357">
        <v>34.100337982177699</v>
      </c>
    </row>
    <row r="3358" spans="1:3">
      <c r="A3358">
        <v>3356</v>
      </c>
      <c r="B3358">
        <f t="shared" si="52"/>
        <v>33.56</v>
      </c>
      <c r="C3358">
        <v>34.078857421875</v>
      </c>
    </row>
    <row r="3359" spans="1:3">
      <c r="A3359">
        <v>3357</v>
      </c>
      <c r="B3359">
        <f t="shared" si="52"/>
        <v>33.57</v>
      </c>
      <c r="C3359">
        <v>34.011878967285099</v>
      </c>
    </row>
    <row r="3360" spans="1:3">
      <c r="A3360">
        <v>3358</v>
      </c>
      <c r="B3360">
        <f t="shared" si="52"/>
        <v>33.58</v>
      </c>
      <c r="C3360">
        <v>34.214515686035099</v>
      </c>
    </row>
    <row r="3361" spans="1:3">
      <c r="A3361">
        <v>3359</v>
      </c>
      <c r="B3361">
        <f t="shared" si="52"/>
        <v>33.590000000000003</v>
      </c>
      <c r="C3361">
        <v>34.707420349121001</v>
      </c>
    </row>
    <row r="3362" spans="1:3">
      <c r="A3362">
        <v>3360</v>
      </c>
      <c r="B3362">
        <f t="shared" si="52"/>
        <v>33.6</v>
      </c>
      <c r="C3362">
        <v>34.771247863769503</v>
      </c>
    </row>
    <row r="3363" spans="1:3">
      <c r="A3363">
        <v>3361</v>
      </c>
      <c r="B3363">
        <f t="shared" si="52"/>
        <v>33.61</v>
      </c>
      <c r="C3363">
        <v>34.820362091064403</v>
      </c>
    </row>
    <row r="3364" spans="1:3">
      <c r="A3364">
        <v>3362</v>
      </c>
      <c r="B3364">
        <f t="shared" si="52"/>
        <v>33.619999999999997</v>
      </c>
      <c r="C3364">
        <v>34.945198059082003</v>
      </c>
    </row>
    <row r="3365" spans="1:3">
      <c r="A3365">
        <v>3363</v>
      </c>
      <c r="B3365">
        <f t="shared" si="52"/>
        <v>33.630000000000003</v>
      </c>
      <c r="C3365">
        <v>34.985012054443303</v>
      </c>
    </row>
    <row r="3366" spans="1:3">
      <c r="A3366">
        <v>3364</v>
      </c>
      <c r="B3366">
        <f t="shared" si="52"/>
        <v>33.64</v>
      </c>
      <c r="C3366">
        <v>35.073867797851499</v>
      </c>
    </row>
    <row r="3367" spans="1:3">
      <c r="A3367">
        <v>3365</v>
      </c>
      <c r="B3367">
        <f t="shared" si="52"/>
        <v>33.65</v>
      </c>
      <c r="C3367">
        <v>34.976165771484297</v>
      </c>
    </row>
    <row r="3368" spans="1:3">
      <c r="A3368">
        <v>3366</v>
      </c>
      <c r="B3368">
        <f t="shared" si="52"/>
        <v>33.659999999999997</v>
      </c>
      <c r="C3368">
        <v>34.9423828125</v>
      </c>
    </row>
    <row r="3369" spans="1:3">
      <c r="A3369">
        <v>3367</v>
      </c>
      <c r="B3369">
        <f t="shared" si="52"/>
        <v>33.67</v>
      </c>
      <c r="C3369">
        <v>35.131038665771399</v>
      </c>
    </row>
    <row r="3370" spans="1:3">
      <c r="A3370">
        <v>3368</v>
      </c>
      <c r="B3370">
        <f t="shared" si="52"/>
        <v>33.68</v>
      </c>
      <c r="C3370">
        <v>35.169570922851499</v>
      </c>
    </row>
    <row r="3371" spans="1:3">
      <c r="A3371">
        <v>3369</v>
      </c>
      <c r="B3371">
        <f t="shared" si="52"/>
        <v>33.69</v>
      </c>
      <c r="C3371">
        <v>35.164882659912102</v>
      </c>
    </row>
    <row r="3372" spans="1:3">
      <c r="A3372">
        <v>3370</v>
      </c>
      <c r="B3372">
        <f t="shared" si="52"/>
        <v>33.700000000000003</v>
      </c>
      <c r="C3372">
        <v>35.392498016357401</v>
      </c>
    </row>
    <row r="3373" spans="1:3">
      <c r="A3373">
        <v>3371</v>
      </c>
      <c r="B3373">
        <f t="shared" si="52"/>
        <v>33.71</v>
      </c>
      <c r="C3373">
        <v>35.2304878234863</v>
      </c>
    </row>
    <row r="3374" spans="1:3">
      <c r="A3374">
        <v>3372</v>
      </c>
      <c r="B3374">
        <f t="shared" si="52"/>
        <v>33.72</v>
      </c>
      <c r="C3374">
        <v>35.185470581054602</v>
      </c>
    </row>
    <row r="3375" spans="1:3">
      <c r="A3375">
        <v>3373</v>
      </c>
      <c r="B3375">
        <f t="shared" si="52"/>
        <v>33.729999999999997</v>
      </c>
      <c r="C3375">
        <v>34.930850982666001</v>
      </c>
    </row>
    <row r="3376" spans="1:3">
      <c r="A3376">
        <v>3374</v>
      </c>
      <c r="B3376">
        <f t="shared" si="52"/>
        <v>33.74</v>
      </c>
      <c r="C3376">
        <v>34.903518676757798</v>
      </c>
    </row>
    <row r="3377" spans="1:3">
      <c r="A3377">
        <v>3375</v>
      </c>
      <c r="B3377">
        <f t="shared" si="52"/>
        <v>33.75</v>
      </c>
      <c r="C3377">
        <v>35.176971435546797</v>
      </c>
    </row>
    <row r="3378" spans="1:3">
      <c r="A3378">
        <v>3376</v>
      </c>
      <c r="B3378">
        <f t="shared" si="52"/>
        <v>33.76</v>
      </c>
      <c r="C3378">
        <v>35.057281494140597</v>
      </c>
    </row>
    <row r="3379" spans="1:3">
      <c r="A3379">
        <v>3377</v>
      </c>
      <c r="B3379">
        <f t="shared" si="52"/>
        <v>33.770000000000003</v>
      </c>
      <c r="C3379">
        <v>35.149471282958899</v>
      </c>
    </row>
    <row r="3380" spans="1:3">
      <c r="A3380">
        <v>3378</v>
      </c>
      <c r="B3380">
        <f t="shared" si="52"/>
        <v>33.78</v>
      </c>
      <c r="C3380">
        <v>35.210353851318303</v>
      </c>
    </row>
    <row r="3381" spans="1:3">
      <c r="A3381">
        <v>3379</v>
      </c>
      <c r="B3381">
        <f t="shared" si="52"/>
        <v>33.79</v>
      </c>
      <c r="C3381">
        <v>35.392127990722599</v>
      </c>
    </row>
    <row r="3382" spans="1:3">
      <c r="A3382">
        <v>3380</v>
      </c>
      <c r="B3382">
        <f t="shared" si="52"/>
        <v>33.799999999999997</v>
      </c>
      <c r="C3382">
        <v>35.552871704101499</v>
      </c>
    </row>
    <row r="3383" spans="1:3">
      <c r="A3383">
        <v>3381</v>
      </c>
      <c r="B3383">
        <f t="shared" si="52"/>
        <v>33.81</v>
      </c>
      <c r="C3383">
        <v>35.587776184082003</v>
      </c>
    </row>
    <row r="3384" spans="1:3">
      <c r="A3384">
        <v>3382</v>
      </c>
      <c r="B3384">
        <f t="shared" si="52"/>
        <v>33.82</v>
      </c>
      <c r="C3384">
        <v>35.410938262939403</v>
      </c>
    </row>
    <row r="3385" spans="1:3">
      <c r="A3385">
        <v>3383</v>
      </c>
      <c r="B3385">
        <f t="shared" si="52"/>
        <v>33.83</v>
      </c>
      <c r="C3385">
        <v>35.2522163391113</v>
      </c>
    </row>
    <row r="3386" spans="1:3">
      <c r="A3386">
        <v>3384</v>
      </c>
      <c r="B3386">
        <f t="shared" si="52"/>
        <v>33.840000000000003</v>
      </c>
      <c r="C3386">
        <v>35.391551971435497</v>
      </c>
    </row>
    <row r="3387" spans="1:3">
      <c r="A3387">
        <v>3385</v>
      </c>
      <c r="B3387">
        <f t="shared" si="52"/>
        <v>33.85</v>
      </c>
      <c r="C3387">
        <v>35.4864082336425</v>
      </c>
    </row>
    <row r="3388" spans="1:3">
      <c r="A3388">
        <v>3386</v>
      </c>
      <c r="B3388">
        <f t="shared" si="52"/>
        <v>33.86</v>
      </c>
      <c r="C3388">
        <v>35.439285278320298</v>
      </c>
    </row>
    <row r="3389" spans="1:3">
      <c r="A3389">
        <v>3387</v>
      </c>
      <c r="B3389">
        <f t="shared" si="52"/>
        <v>33.869999999999997</v>
      </c>
      <c r="C3389">
        <v>35.333248138427699</v>
      </c>
    </row>
    <row r="3390" spans="1:3">
      <c r="A3390">
        <v>3388</v>
      </c>
      <c r="B3390">
        <f t="shared" si="52"/>
        <v>33.880000000000003</v>
      </c>
      <c r="C3390">
        <v>35.2227172851562</v>
      </c>
    </row>
    <row r="3391" spans="1:3">
      <c r="A3391">
        <v>3389</v>
      </c>
      <c r="B3391">
        <f t="shared" si="52"/>
        <v>33.89</v>
      </c>
      <c r="C3391">
        <v>35.262351989746001</v>
      </c>
    </row>
    <row r="3392" spans="1:3">
      <c r="A3392">
        <v>3390</v>
      </c>
      <c r="B3392">
        <f t="shared" si="52"/>
        <v>33.9</v>
      </c>
      <c r="C3392">
        <v>35.352630615234297</v>
      </c>
    </row>
    <row r="3393" spans="1:3">
      <c r="A3393">
        <v>3391</v>
      </c>
      <c r="B3393">
        <f t="shared" si="52"/>
        <v>33.909999999999997</v>
      </c>
      <c r="C3393">
        <v>35.275100708007798</v>
      </c>
    </row>
    <row r="3394" spans="1:3">
      <c r="A3394">
        <v>3392</v>
      </c>
      <c r="B3394">
        <f t="shared" si="52"/>
        <v>33.92</v>
      </c>
      <c r="C3394">
        <v>35.456508636474602</v>
      </c>
    </row>
    <row r="3395" spans="1:3">
      <c r="A3395">
        <v>3393</v>
      </c>
      <c r="B3395">
        <f t="shared" ref="B3395:B3458" si="53">A3395/100</f>
        <v>33.93</v>
      </c>
      <c r="C3395">
        <v>35.423061370849602</v>
      </c>
    </row>
    <row r="3396" spans="1:3">
      <c r="A3396">
        <v>3394</v>
      </c>
      <c r="B3396">
        <f t="shared" si="53"/>
        <v>33.94</v>
      </c>
      <c r="C3396">
        <v>35.121746063232401</v>
      </c>
    </row>
    <row r="3397" spans="1:3">
      <c r="A3397">
        <v>3395</v>
      </c>
      <c r="B3397">
        <f t="shared" si="53"/>
        <v>33.950000000000003</v>
      </c>
      <c r="C3397">
        <v>35.289737701416001</v>
      </c>
    </row>
    <row r="3398" spans="1:3">
      <c r="A3398">
        <v>3396</v>
      </c>
      <c r="B3398">
        <f t="shared" si="53"/>
        <v>33.96</v>
      </c>
      <c r="C3398">
        <v>35.2619018554687</v>
      </c>
    </row>
    <row r="3399" spans="1:3">
      <c r="A3399">
        <v>3397</v>
      </c>
      <c r="B3399">
        <f t="shared" si="53"/>
        <v>33.97</v>
      </c>
      <c r="C3399">
        <v>35.195972442626903</v>
      </c>
    </row>
    <row r="3400" spans="1:3">
      <c r="A3400">
        <v>3398</v>
      </c>
      <c r="B3400">
        <f t="shared" si="53"/>
        <v>33.979999999999997</v>
      </c>
      <c r="C3400">
        <v>35.458484649658203</v>
      </c>
    </row>
    <row r="3401" spans="1:3">
      <c r="A3401">
        <v>3399</v>
      </c>
      <c r="B3401">
        <f t="shared" si="53"/>
        <v>33.99</v>
      </c>
      <c r="C3401">
        <v>35.305156707763601</v>
      </c>
    </row>
    <row r="3402" spans="1:3">
      <c r="A3402">
        <v>3400</v>
      </c>
      <c r="B3402">
        <f t="shared" si="53"/>
        <v>34</v>
      </c>
      <c r="C3402">
        <v>35.3353271484375</v>
      </c>
    </row>
    <row r="3403" spans="1:3">
      <c r="A3403">
        <v>3401</v>
      </c>
      <c r="B3403">
        <f t="shared" si="53"/>
        <v>34.01</v>
      </c>
      <c r="C3403">
        <v>35.218513488769503</v>
      </c>
    </row>
    <row r="3404" spans="1:3">
      <c r="A3404">
        <v>3402</v>
      </c>
      <c r="B3404">
        <f t="shared" si="53"/>
        <v>34.020000000000003</v>
      </c>
      <c r="C3404">
        <v>35.0918769836425</v>
      </c>
    </row>
    <row r="3405" spans="1:3">
      <c r="A3405">
        <v>3403</v>
      </c>
      <c r="B3405">
        <f t="shared" si="53"/>
        <v>34.03</v>
      </c>
      <c r="C3405">
        <v>35.476478576660099</v>
      </c>
    </row>
    <row r="3406" spans="1:3">
      <c r="A3406">
        <v>3404</v>
      </c>
      <c r="B3406">
        <f t="shared" si="53"/>
        <v>34.04</v>
      </c>
      <c r="C3406">
        <v>35.338432312011697</v>
      </c>
    </row>
    <row r="3407" spans="1:3">
      <c r="A3407">
        <v>3405</v>
      </c>
      <c r="B3407">
        <f t="shared" si="53"/>
        <v>34.049999999999997</v>
      </c>
      <c r="C3407">
        <v>35.418083190917898</v>
      </c>
    </row>
    <row r="3408" spans="1:3">
      <c r="A3408">
        <v>3406</v>
      </c>
      <c r="B3408">
        <f t="shared" si="53"/>
        <v>34.06</v>
      </c>
      <c r="C3408">
        <v>35.626918792724602</v>
      </c>
    </row>
    <row r="3409" spans="1:3">
      <c r="A3409">
        <v>3407</v>
      </c>
      <c r="B3409">
        <f t="shared" si="53"/>
        <v>34.07</v>
      </c>
      <c r="C3409">
        <v>35.662948608398402</v>
      </c>
    </row>
    <row r="3410" spans="1:3">
      <c r="A3410">
        <v>3408</v>
      </c>
      <c r="B3410">
        <f t="shared" si="53"/>
        <v>34.08</v>
      </c>
      <c r="C3410">
        <v>35.441734313964801</v>
      </c>
    </row>
    <row r="3411" spans="1:3">
      <c r="A3411">
        <v>3409</v>
      </c>
      <c r="B3411">
        <f t="shared" si="53"/>
        <v>34.090000000000003</v>
      </c>
      <c r="C3411">
        <v>35.394729614257798</v>
      </c>
    </row>
    <row r="3412" spans="1:3">
      <c r="A3412">
        <v>3410</v>
      </c>
      <c r="B3412">
        <f t="shared" si="53"/>
        <v>34.1</v>
      </c>
      <c r="C3412">
        <v>35.614292144775298</v>
      </c>
    </row>
    <row r="3413" spans="1:3">
      <c r="A3413">
        <v>3411</v>
      </c>
      <c r="B3413">
        <f t="shared" si="53"/>
        <v>34.11</v>
      </c>
      <c r="C3413">
        <v>35.633186340332003</v>
      </c>
    </row>
    <row r="3414" spans="1:3">
      <c r="A3414">
        <v>3412</v>
      </c>
      <c r="B3414">
        <f t="shared" si="53"/>
        <v>34.119999999999997</v>
      </c>
      <c r="C3414">
        <v>35.698024749755803</v>
      </c>
    </row>
    <row r="3415" spans="1:3">
      <c r="A3415">
        <v>3413</v>
      </c>
      <c r="B3415">
        <f t="shared" si="53"/>
        <v>34.130000000000003</v>
      </c>
      <c r="C3415">
        <v>35.7987251281738</v>
      </c>
    </row>
    <row r="3416" spans="1:3">
      <c r="A3416">
        <v>3414</v>
      </c>
      <c r="B3416">
        <f t="shared" si="53"/>
        <v>34.14</v>
      </c>
      <c r="C3416">
        <v>35.830322265625</v>
      </c>
    </row>
    <row r="3417" spans="1:3">
      <c r="A3417">
        <v>3415</v>
      </c>
      <c r="B3417">
        <f t="shared" si="53"/>
        <v>34.15</v>
      </c>
      <c r="C3417">
        <v>35.922298431396399</v>
      </c>
    </row>
    <row r="3418" spans="1:3">
      <c r="A3418">
        <v>3416</v>
      </c>
      <c r="B3418">
        <f t="shared" si="53"/>
        <v>34.159999999999997</v>
      </c>
      <c r="C3418">
        <v>35.805637359619098</v>
      </c>
    </row>
    <row r="3419" spans="1:3">
      <c r="A3419">
        <v>3417</v>
      </c>
      <c r="B3419">
        <f t="shared" si="53"/>
        <v>34.17</v>
      </c>
      <c r="C3419">
        <v>35.675273895263601</v>
      </c>
    </row>
    <row r="3420" spans="1:3">
      <c r="A3420">
        <v>3418</v>
      </c>
      <c r="B3420">
        <f t="shared" si="53"/>
        <v>34.18</v>
      </c>
      <c r="C3420">
        <v>35.586429595947202</v>
      </c>
    </row>
    <row r="3421" spans="1:3">
      <c r="A3421">
        <v>3419</v>
      </c>
      <c r="B3421">
        <f t="shared" si="53"/>
        <v>34.19</v>
      </c>
      <c r="C3421">
        <v>35.895172119140597</v>
      </c>
    </row>
    <row r="3422" spans="1:3">
      <c r="A3422">
        <v>3420</v>
      </c>
      <c r="B3422">
        <f t="shared" si="53"/>
        <v>34.200000000000003</v>
      </c>
      <c r="C3422">
        <v>35.964286804199197</v>
      </c>
    </row>
    <row r="3423" spans="1:3">
      <c r="A3423">
        <v>3421</v>
      </c>
      <c r="B3423">
        <f t="shared" si="53"/>
        <v>34.21</v>
      </c>
      <c r="C3423">
        <v>35.8098335266113</v>
      </c>
    </row>
    <row r="3424" spans="1:3">
      <c r="A3424">
        <v>3422</v>
      </c>
      <c r="B3424">
        <f t="shared" si="53"/>
        <v>34.22</v>
      </c>
      <c r="C3424">
        <v>35.784084320068303</v>
      </c>
    </row>
    <row r="3425" spans="1:3">
      <c r="A3425">
        <v>3423</v>
      </c>
      <c r="B3425">
        <f t="shared" si="53"/>
        <v>34.229999999999997</v>
      </c>
      <c r="C3425">
        <v>35.936363220214801</v>
      </c>
    </row>
    <row r="3426" spans="1:3">
      <c r="A3426">
        <v>3424</v>
      </c>
      <c r="B3426">
        <f t="shared" si="53"/>
        <v>34.24</v>
      </c>
      <c r="C3426">
        <v>35.6656494140625</v>
      </c>
    </row>
    <row r="3427" spans="1:3">
      <c r="A3427">
        <v>3425</v>
      </c>
      <c r="B3427">
        <f t="shared" si="53"/>
        <v>34.25</v>
      </c>
      <c r="C3427">
        <v>35.7191352844238</v>
      </c>
    </row>
    <row r="3428" spans="1:3">
      <c r="A3428">
        <v>3426</v>
      </c>
      <c r="B3428">
        <f t="shared" si="53"/>
        <v>34.26</v>
      </c>
      <c r="C3428">
        <v>35.7293281555175</v>
      </c>
    </row>
    <row r="3429" spans="1:3">
      <c r="A3429">
        <v>3427</v>
      </c>
      <c r="B3429">
        <f t="shared" si="53"/>
        <v>34.270000000000003</v>
      </c>
      <c r="C3429">
        <v>35.700733184814403</v>
      </c>
    </row>
    <row r="3430" spans="1:3">
      <c r="A3430">
        <v>3428</v>
      </c>
      <c r="B3430">
        <f t="shared" si="53"/>
        <v>34.28</v>
      </c>
      <c r="C3430">
        <v>35.615032196044901</v>
      </c>
    </row>
    <row r="3431" spans="1:3">
      <c r="A3431">
        <v>3429</v>
      </c>
      <c r="B3431">
        <f t="shared" si="53"/>
        <v>34.29</v>
      </c>
      <c r="C3431">
        <v>35.4491577148437</v>
      </c>
    </row>
    <row r="3432" spans="1:3">
      <c r="A3432">
        <v>3430</v>
      </c>
      <c r="B3432">
        <f t="shared" si="53"/>
        <v>34.299999999999997</v>
      </c>
      <c r="C3432">
        <v>35.571220397949197</v>
      </c>
    </row>
    <row r="3433" spans="1:3">
      <c r="A3433">
        <v>3431</v>
      </c>
      <c r="B3433">
        <f t="shared" si="53"/>
        <v>34.31</v>
      </c>
      <c r="C3433">
        <v>35.664920806884702</v>
      </c>
    </row>
    <row r="3434" spans="1:3">
      <c r="A3434">
        <v>3432</v>
      </c>
      <c r="B3434">
        <f t="shared" si="53"/>
        <v>34.32</v>
      </c>
      <c r="C3434">
        <v>36.0165405273437</v>
      </c>
    </row>
    <row r="3435" spans="1:3">
      <c r="A3435">
        <v>3433</v>
      </c>
      <c r="B3435">
        <f t="shared" si="53"/>
        <v>34.33</v>
      </c>
      <c r="C3435">
        <v>35.872531890869098</v>
      </c>
    </row>
    <row r="3436" spans="1:3">
      <c r="A3436">
        <v>3434</v>
      </c>
      <c r="B3436">
        <f t="shared" si="53"/>
        <v>34.340000000000003</v>
      </c>
      <c r="C3436">
        <v>35.768333435058501</v>
      </c>
    </row>
    <row r="3437" spans="1:3">
      <c r="A3437">
        <v>3435</v>
      </c>
      <c r="B3437">
        <f t="shared" si="53"/>
        <v>34.35</v>
      </c>
      <c r="C3437">
        <v>35.634349822997997</v>
      </c>
    </row>
    <row r="3438" spans="1:3">
      <c r="A3438">
        <v>3436</v>
      </c>
      <c r="B3438">
        <f t="shared" si="53"/>
        <v>34.36</v>
      </c>
      <c r="C3438">
        <v>35.570121765136697</v>
      </c>
    </row>
    <row r="3439" spans="1:3">
      <c r="A3439">
        <v>3437</v>
      </c>
      <c r="B3439">
        <f t="shared" si="53"/>
        <v>34.369999999999997</v>
      </c>
      <c r="C3439">
        <v>35.490818023681598</v>
      </c>
    </row>
    <row r="3440" spans="1:3">
      <c r="A3440">
        <v>3438</v>
      </c>
      <c r="B3440">
        <f t="shared" si="53"/>
        <v>34.380000000000003</v>
      </c>
      <c r="C3440">
        <v>35.842075347900298</v>
      </c>
    </row>
    <row r="3441" spans="1:3">
      <c r="A3441">
        <v>3439</v>
      </c>
      <c r="B3441">
        <f t="shared" si="53"/>
        <v>34.39</v>
      </c>
      <c r="C3441">
        <v>35.710453033447202</v>
      </c>
    </row>
    <row r="3442" spans="1:3">
      <c r="A3442">
        <v>3440</v>
      </c>
      <c r="B3442">
        <f t="shared" si="53"/>
        <v>34.4</v>
      </c>
      <c r="C3442">
        <v>35.585525512695298</v>
      </c>
    </row>
    <row r="3443" spans="1:3">
      <c r="A3443">
        <v>3441</v>
      </c>
      <c r="B3443">
        <f t="shared" si="53"/>
        <v>34.409999999999997</v>
      </c>
      <c r="C3443">
        <v>35.55318069458</v>
      </c>
    </row>
    <row r="3444" spans="1:3">
      <c r="A3444">
        <v>3442</v>
      </c>
      <c r="B3444">
        <f t="shared" si="53"/>
        <v>34.42</v>
      </c>
      <c r="C3444">
        <v>35.630992889404297</v>
      </c>
    </row>
    <row r="3445" spans="1:3">
      <c r="A3445">
        <v>3443</v>
      </c>
      <c r="B3445">
        <f t="shared" si="53"/>
        <v>34.43</v>
      </c>
      <c r="C3445">
        <v>35.715015411376903</v>
      </c>
    </row>
    <row r="3446" spans="1:3">
      <c r="A3446">
        <v>3444</v>
      </c>
      <c r="B3446">
        <f t="shared" si="53"/>
        <v>34.44</v>
      </c>
      <c r="C3446">
        <v>35.7975044250488</v>
      </c>
    </row>
    <row r="3447" spans="1:3">
      <c r="A3447">
        <v>3445</v>
      </c>
      <c r="B3447">
        <f t="shared" si="53"/>
        <v>34.450000000000003</v>
      </c>
      <c r="C3447">
        <v>35.542224884033203</v>
      </c>
    </row>
    <row r="3448" spans="1:3">
      <c r="A3448">
        <v>3446</v>
      </c>
      <c r="B3448">
        <f t="shared" si="53"/>
        <v>34.46</v>
      </c>
      <c r="C3448">
        <v>35.196331024169901</v>
      </c>
    </row>
    <row r="3449" spans="1:3">
      <c r="A3449">
        <v>3447</v>
      </c>
      <c r="B3449">
        <f t="shared" si="53"/>
        <v>34.47</v>
      </c>
      <c r="C3449">
        <v>35.273441314697202</v>
      </c>
    </row>
    <row r="3450" spans="1:3">
      <c r="A3450">
        <v>3448</v>
      </c>
      <c r="B3450">
        <f t="shared" si="53"/>
        <v>34.479999999999997</v>
      </c>
      <c r="C3450">
        <v>35.424747467041001</v>
      </c>
    </row>
    <row r="3451" spans="1:3">
      <c r="A3451">
        <v>3449</v>
      </c>
      <c r="B3451">
        <f t="shared" si="53"/>
        <v>34.49</v>
      </c>
      <c r="C3451">
        <v>35.530464172363203</v>
      </c>
    </row>
    <row r="3452" spans="1:3">
      <c r="A3452">
        <v>3450</v>
      </c>
      <c r="B3452">
        <f t="shared" si="53"/>
        <v>34.5</v>
      </c>
      <c r="C3452">
        <v>35.728008270263601</v>
      </c>
    </row>
    <row r="3453" spans="1:3">
      <c r="A3453">
        <v>3451</v>
      </c>
      <c r="B3453">
        <f t="shared" si="53"/>
        <v>34.51</v>
      </c>
      <c r="C3453">
        <v>35.562206268310497</v>
      </c>
    </row>
    <row r="3454" spans="1:3">
      <c r="A3454">
        <v>3452</v>
      </c>
      <c r="B3454">
        <f t="shared" si="53"/>
        <v>34.520000000000003</v>
      </c>
      <c r="C3454">
        <v>35.679500579833899</v>
      </c>
    </row>
    <row r="3455" spans="1:3">
      <c r="A3455">
        <v>3453</v>
      </c>
      <c r="B3455">
        <f t="shared" si="53"/>
        <v>34.53</v>
      </c>
      <c r="C3455">
        <v>35.518653869628899</v>
      </c>
    </row>
    <row r="3456" spans="1:3">
      <c r="A3456">
        <v>3454</v>
      </c>
      <c r="B3456">
        <f t="shared" si="53"/>
        <v>34.54</v>
      </c>
      <c r="C3456">
        <v>35.752899169921797</v>
      </c>
    </row>
    <row r="3457" spans="1:3">
      <c r="A3457">
        <v>3455</v>
      </c>
      <c r="B3457">
        <f t="shared" si="53"/>
        <v>34.549999999999997</v>
      </c>
      <c r="C3457">
        <v>35.365577697753899</v>
      </c>
    </row>
    <row r="3458" spans="1:3">
      <c r="A3458">
        <v>3456</v>
      </c>
      <c r="B3458">
        <f t="shared" si="53"/>
        <v>34.56</v>
      </c>
      <c r="C3458">
        <v>35.440708160400298</v>
      </c>
    </row>
    <row r="3459" spans="1:3">
      <c r="A3459">
        <v>3457</v>
      </c>
      <c r="B3459">
        <f t="shared" ref="B3459:B3522" si="54">A3459/100</f>
        <v>34.57</v>
      </c>
      <c r="C3459">
        <v>35.3539428710937</v>
      </c>
    </row>
    <row r="3460" spans="1:3">
      <c r="A3460">
        <v>3458</v>
      </c>
      <c r="B3460">
        <f t="shared" si="54"/>
        <v>34.58</v>
      </c>
      <c r="C3460">
        <v>35.352405548095703</v>
      </c>
    </row>
    <row r="3461" spans="1:3">
      <c r="A3461">
        <v>3459</v>
      </c>
      <c r="B3461">
        <f t="shared" si="54"/>
        <v>34.590000000000003</v>
      </c>
      <c r="C3461">
        <v>35.2844429016113</v>
      </c>
    </row>
    <row r="3462" spans="1:3">
      <c r="A3462">
        <v>3460</v>
      </c>
      <c r="B3462">
        <f t="shared" si="54"/>
        <v>34.6</v>
      </c>
      <c r="C3462">
        <v>35.261989593505803</v>
      </c>
    </row>
    <row r="3463" spans="1:3">
      <c r="A3463">
        <v>3461</v>
      </c>
      <c r="B3463">
        <f t="shared" si="54"/>
        <v>34.61</v>
      </c>
      <c r="C3463">
        <v>35.258396148681598</v>
      </c>
    </row>
    <row r="3464" spans="1:3">
      <c r="A3464">
        <v>3462</v>
      </c>
      <c r="B3464">
        <f t="shared" si="54"/>
        <v>34.619999999999997</v>
      </c>
      <c r="C3464">
        <v>35.238143920898402</v>
      </c>
    </row>
    <row r="3465" spans="1:3">
      <c r="A3465">
        <v>3463</v>
      </c>
      <c r="B3465">
        <f t="shared" si="54"/>
        <v>34.630000000000003</v>
      </c>
      <c r="C3465">
        <v>35.401046752929602</v>
      </c>
    </row>
    <row r="3466" spans="1:3">
      <c r="A3466">
        <v>3464</v>
      </c>
      <c r="B3466">
        <f t="shared" si="54"/>
        <v>34.64</v>
      </c>
      <c r="C3466">
        <v>35.260585784912102</v>
      </c>
    </row>
    <row r="3467" spans="1:3">
      <c r="A3467">
        <v>3465</v>
      </c>
      <c r="B3467">
        <f t="shared" si="54"/>
        <v>34.65</v>
      </c>
      <c r="C3467">
        <v>35.263046264648402</v>
      </c>
    </row>
    <row r="3468" spans="1:3">
      <c r="A3468">
        <v>3466</v>
      </c>
      <c r="B3468">
        <f t="shared" si="54"/>
        <v>34.659999999999997</v>
      </c>
      <c r="C3468">
        <v>35.3622016906738</v>
      </c>
    </row>
    <row r="3469" spans="1:3">
      <c r="A3469">
        <v>3467</v>
      </c>
      <c r="B3469">
        <f t="shared" si="54"/>
        <v>34.67</v>
      </c>
      <c r="C3469">
        <v>35.417942047119098</v>
      </c>
    </row>
    <row r="3470" spans="1:3">
      <c r="A3470">
        <v>3468</v>
      </c>
      <c r="B3470">
        <f t="shared" si="54"/>
        <v>34.68</v>
      </c>
      <c r="C3470">
        <v>35.385540008544901</v>
      </c>
    </row>
    <row r="3471" spans="1:3">
      <c r="A3471">
        <v>3469</v>
      </c>
      <c r="B3471">
        <f t="shared" si="54"/>
        <v>34.69</v>
      </c>
      <c r="C3471">
        <v>35.451374053955</v>
      </c>
    </row>
    <row r="3472" spans="1:3">
      <c r="A3472">
        <v>3470</v>
      </c>
      <c r="B3472">
        <f t="shared" si="54"/>
        <v>34.700000000000003</v>
      </c>
      <c r="C3472">
        <v>35.842090606689403</v>
      </c>
    </row>
    <row r="3473" spans="1:3">
      <c r="A3473">
        <v>3471</v>
      </c>
      <c r="B3473">
        <f t="shared" si="54"/>
        <v>34.71</v>
      </c>
      <c r="C3473">
        <v>35.977439880371001</v>
      </c>
    </row>
    <row r="3474" spans="1:3">
      <c r="A3474">
        <v>3472</v>
      </c>
      <c r="B3474">
        <f t="shared" si="54"/>
        <v>34.72</v>
      </c>
      <c r="C3474">
        <v>35.845134735107401</v>
      </c>
    </row>
    <row r="3475" spans="1:3">
      <c r="A3475">
        <v>3473</v>
      </c>
      <c r="B3475">
        <f t="shared" si="54"/>
        <v>34.729999999999997</v>
      </c>
      <c r="C3475">
        <v>35.851100921630803</v>
      </c>
    </row>
    <row r="3476" spans="1:3">
      <c r="A3476">
        <v>3474</v>
      </c>
      <c r="B3476">
        <f t="shared" si="54"/>
        <v>34.74</v>
      </c>
      <c r="C3476">
        <v>35.716579437255803</v>
      </c>
    </row>
    <row r="3477" spans="1:3">
      <c r="A3477">
        <v>3475</v>
      </c>
      <c r="B3477">
        <f t="shared" si="54"/>
        <v>34.75</v>
      </c>
      <c r="C3477">
        <v>35.530437469482401</v>
      </c>
    </row>
    <row r="3478" spans="1:3">
      <c r="A3478">
        <v>3476</v>
      </c>
      <c r="B3478">
        <f t="shared" si="54"/>
        <v>34.76</v>
      </c>
      <c r="C3478">
        <v>35.409835815429602</v>
      </c>
    </row>
    <row r="3479" spans="1:3">
      <c r="A3479">
        <v>3477</v>
      </c>
      <c r="B3479">
        <f t="shared" si="54"/>
        <v>34.770000000000003</v>
      </c>
      <c r="C3479">
        <v>35.234046936035099</v>
      </c>
    </row>
    <row r="3480" spans="1:3">
      <c r="A3480">
        <v>3478</v>
      </c>
      <c r="B3480">
        <f t="shared" si="54"/>
        <v>34.78</v>
      </c>
      <c r="C3480">
        <v>35.174045562744098</v>
      </c>
    </row>
    <row r="3481" spans="1:3">
      <c r="A3481">
        <v>3479</v>
      </c>
      <c r="B3481">
        <f t="shared" si="54"/>
        <v>34.79</v>
      </c>
      <c r="C3481">
        <v>35.266216278076101</v>
      </c>
    </row>
    <row r="3482" spans="1:3">
      <c r="A3482">
        <v>3480</v>
      </c>
      <c r="B3482">
        <f t="shared" si="54"/>
        <v>34.799999999999997</v>
      </c>
      <c r="C3482">
        <v>35.4509887695312</v>
      </c>
    </row>
    <row r="3483" spans="1:3">
      <c r="A3483">
        <v>3481</v>
      </c>
      <c r="B3483">
        <f t="shared" si="54"/>
        <v>34.81</v>
      </c>
      <c r="C3483">
        <v>35.628837585449197</v>
      </c>
    </row>
    <row r="3484" spans="1:3">
      <c r="A3484">
        <v>3482</v>
      </c>
      <c r="B3484">
        <f t="shared" si="54"/>
        <v>34.82</v>
      </c>
      <c r="C3484">
        <v>35.4451484680175</v>
      </c>
    </row>
    <row r="3485" spans="1:3">
      <c r="A3485">
        <v>3483</v>
      </c>
      <c r="B3485">
        <f t="shared" si="54"/>
        <v>34.83</v>
      </c>
      <c r="C3485">
        <v>35.347763061523402</v>
      </c>
    </row>
    <row r="3486" spans="1:3">
      <c r="A3486">
        <v>3484</v>
      </c>
      <c r="B3486">
        <f t="shared" si="54"/>
        <v>34.840000000000003</v>
      </c>
      <c r="C3486">
        <v>35.0855712890625</v>
      </c>
    </row>
    <row r="3487" spans="1:3">
      <c r="A3487">
        <v>3485</v>
      </c>
      <c r="B3487">
        <f t="shared" si="54"/>
        <v>34.85</v>
      </c>
      <c r="C3487">
        <v>34.958156585693303</v>
      </c>
    </row>
    <row r="3488" spans="1:3">
      <c r="A3488">
        <v>3486</v>
      </c>
      <c r="B3488">
        <f t="shared" si="54"/>
        <v>34.86</v>
      </c>
      <c r="C3488">
        <v>35.188667297363203</v>
      </c>
    </row>
    <row r="3489" spans="1:3">
      <c r="A3489">
        <v>3487</v>
      </c>
      <c r="B3489">
        <f t="shared" si="54"/>
        <v>34.869999999999997</v>
      </c>
      <c r="C3489">
        <v>35.223411560058501</v>
      </c>
    </row>
    <row r="3490" spans="1:3">
      <c r="A3490">
        <v>3488</v>
      </c>
      <c r="B3490">
        <f t="shared" si="54"/>
        <v>34.880000000000003</v>
      </c>
      <c r="C3490">
        <v>35.639568328857401</v>
      </c>
    </row>
    <row r="3491" spans="1:3">
      <c r="A3491">
        <v>3489</v>
      </c>
      <c r="B3491">
        <f t="shared" si="54"/>
        <v>34.89</v>
      </c>
      <c r="C3491">
        <v>35.401493072509702</v>
      </c>
    </row>
    <row r="3492" spans="1:3">
      <c r="A3492">
        <v>3490</v>
      </c>
      <c r="B3492">
        <f t="shared" si="54"/>
        <v>34.9</v>
      </c>
      <c r="C3492">
        <v>35.249683380126903</v>
      </c>
    </row>
    <row r="3493" spans="1:3">
      <c r="A3493">
        <v>3491</v>
      </c>
      <c r="B3493">
        <f t="shared" si="54"/>
        <v>34.909999999999997</v>
      </c>
      <c r="C3493">
        <v>35.136016845703097</v>
      </c>
    </row>
    <row r="3494" spans="1:3">
      <c r="A3494">
        <v>3492</v>
      </c>
      <c r="B3494">
        <f t="shared" si="54"/>
        <v>34.92</v>
      </c>
      <c r="C3494">
        <v>35.298282623291001</v>
      </c>
    </row>
    <row r="3495" spans="1:3">
      <c r="A3495">
        <v>3493</v>
      </c>
      <c r="B3495">
        <f t="shared" si="54"/>
        <v>34.93</v>
      </c>
      <c r="C3495">
        <v>34.8605346679687</v>
      </c>
    </row>
    <row r="3496" spans="1:3">
      <c r="A3496">
        <v>3494</v>
      </c>
      <c r="B3496">
        <f t="shared" si="54"/>
        <v>34.94</v>
      </c>
      <c r="C3496">
        <v>35.0457153320312</v>
      </c>
    </row>
    <row r="3497" spans="1:3">
      <c r="A3497">
        <v>3495</v>
      </c>
      <c r="B3497">
        <f t="shared" si="54"/>
        <v>34.950000000000003</v>
      </c>
      <c r="C3497">
        <v>34.970134735107401</v>
      </c>
    </row>
    <row r="3498" spans="1:3">
      <c r="A3498">
        <v>3496</v>
      </c>
      <c r="B3498">
        <f t="shared" si="54"/>
        <v>34.96</v>
      </c>
      <c r="C3498">
        <v>35.278709411621001</v>
      </c>
    </row>
    <row r="3499" spans="1:3">
      <c r="A3499">
        <v>3497</v>
      </c>
      <c r="B3499">
        <f t="shared" si="54"/>
        <v>34.97</v>
      </c>
      <c r="C3499">
        <v>34.997554779052699</v>
      </c>
    </row>
    <row r="3500" spans="1:3">
      <c r="A3500">
        <v>3498</v>
      </c>
      <c r="B3500">
        <f t="shared" si="54"/>
        <v>34.979999999999997</v>
      </c>
      <c r="C3500">
        <v>35.321670532226499</v>
      </c>
    </row>
    <row r="3501" spans="1:3">
      <c r="A3501">
        <v>3499</v>
      </c>
      <c r="B3501">
        <f t="shared" si="54"/>
        <v>34.99</v>
      </c>
      <c r="C3501">
        <v>35.4925727844238</v>
      </c>
    </row>
    <row r="3502" spans="1:3">
      <c r="A3502">
        <v>3500</v>
      </c>
      <c r="B3502">
        <f t="shared" si="54"/>
        <v>35</v>
      </c>
      <c r="C3502">
        <v>35.423465728759702</v>
      </c>
    </row>
    <row r="3503" spans="1:3">
      <c r="A3503">
        <v>3501</v>
      </c>
      <c r="B3503">
        <f t="shared" si="54"/>
        <v>35.01</v>
      </c>
      <c r="C3503">
        <v>35.481666564941399</v>
      </c>
    </row>
    <row r="3504" spans="1:3">
      <c r="A3504">
        <v>3502</v>
      </c>
      <c r="B3504">
        <f t="shared" si="54"/>
        <v>35.020000000000003</v>
      </c>
      <c r="C3504">
        <v>35.475677490234297</v>
      </c>
    </row>
    <row r="3505" spans="1:3">
      <c r="A3505">
        <v>3503</v>
      </c>
      <c r="B3505">
        <f t="shared" si="54"/>
        <v>35.03</v>
      </c>
      <c r="C3505">
        <v>35.5028076171875</v>
      </c>
    </row>
    <row r="3506" spans="1:3">
      <c r="A3506">
        <v>3504</v>
      </c>
      <c r="B3506">
        <f t="shared" si="54"/>
        <v>35.04</v>
      </c>
      <c r="C3506">
        <v>35.414634704589801</v>
      </c>
    </row>
    <row r="3507" spans="1:3">
      <c r="A3507">
        <v>3505</v>
      </c>
      <c r="B3507">
        <f t="shared" si="54"/>
        <v>35.049999999999997</v>
      </c>
      <c r="C3507">
        <v>35.444507598876903</v>
      </c>
    </row>
    <row r="3508" spans="1:3">
      <c r="A3508">
        <v>3506</v>
      </c>
      <c r="B3508">
        <f t="shared" si="54"/>
        <v>35.06</v>
      </c>
      <c r="C3508">
        <v>35.368289947509702</v>
      </c>
    </row>
    <row r="3509" spans="1:3">
      <c r="A3509">
        <v>3507</v>
      </c>
      <c r="B3509">
        <f t="shared" si="54"/>
        <v>35.07</v>
      </c>
      <c r="C3509">
        <v>35.3943672180175</v>
      </c>
    </row>
    <row r="3510" spans="1:3">
      <c r="A3510">
        <v>3508</v>
      </c>
      <c r="B3510">
        <f t="shared" si="54"/>
        <v>35.08</v>
      </c>
      <c r="C3510">
        <v>35.345264434814403</v>
      </c>
    </row>
    <row r="3511" spans="1:3">
      <c r="A3511">
        <v>3509</v>
      </c>
      <c r="B3511">
        <f t="shared" si="54"/>
        <v>35.090000000000003</v>
      </c>
      <c r="C3511">
        <v>35.652156829833899</v>
      </c>
    </row>
    <row r="3512" spans="1:3">
      <c r="A3512">
        <v>3510</v>
      </c>
      <c r="B3512">
        <f t="shared" si="54"/>
        <v>35.1</v>
      </c>
      <c r="C3512">
        <v>35.779491424560497</v>
      </c>
    </row>
    <row r="3513" spans="1:3">
      <c r="A3513">
        <v>3511</v>
      </c>
      <c r="B3513">
        <f t="shared" si="54"/>
        <v>35.11</v>
      </c>
      <c r="C3513">
        <v>35.578426361083899</v>
      </c>
    </row>
    <row r="3514" spans="1:3">
      <c r="A3514">
        <v>3512</v>
      </c>
      <c r="B3514">
        <f t="shared" si="54"/>
        <v>35.119999999999997</v>
      </c>
      <c r="C3514">
        <v>35.662971496582003</v>
      </c>
    </row>
    <row r="3515" spans="1:3">
      <c r="A3515">
        <v>3513</v>
      </c>
      <c r="B3515">
        <f t="shared" si="54"/>
        <v>35.130000000000003</v>
      </c>
      <c r="C3515">
        <v>35.571826934814403</v>
      </c>
    </row>
    <row r="3516" spans="1:3">
      <c r="A3516">
        <v>3514</v>
      </c>
      <c r="B3516">
        <f t="shared" si="54"/>
        <v>35.14</v>
      </c>
      <c r="C3516">
        <v>35.461204528808501</v>
      </c>
    </row>
    <row r="3517" spans="1:3">
      <c r="A3517">
        <v>3515</v>
      </c>
      <c r="B3517">
        <f t="shared" si="54"/>
        <v>35.15</v>
      </c>
      <c r="C3517">
        <v>35.357902526855398</v>
      </c>
    </row>
    <row r="3518" spans="1:3">
      <c r="A3518">
        <v>3516</v>
      </c>
      <c r="B3518">
        <f t="shared" si="54"/>
        <v>35.159999999999997</v>
      </c>
      <c r="C3518">
        <v>35.372974395751903</v>
      </c>
    </row>
    <row r="3519" spans="1:3">
      <c r="A3519">
        <v>3517</v>
      </c>
      <c r="B3519">
        <f t="shared" si="54"/>
        <v>35.17</v>
      </c>
      <c r="C3519">
        <v>35.4778442382812</v>
      </c>
    </row>
    <row r="3520" spans="1:3">
      <c r="A3520">
        <v>3518</v>
      </c>
      <c r="B3520">
        <f t="shared" si="54"/>
        <v>35.18</v>
      </c>
      <c r="C3520">
        <v>35.395957946777301</v>
      </c>
    </row>
    <row r="3521" spans="1:3">
      <c r="A3521">
        <v>3519</v>
      </c>
      <c r="B3521">
        <f t="shared" si="54"/>
        <v>35.19</v>
      </c>
      <c r="C3521">
        <v>35.475746154785099</v>
      </c>
    </row>
    <row r="3522" spans="1:3">
      <c r="A3522">
        <v>3520</v>
      </c>
      <c r="B3522">
        <f t="shared" si="54"/>
        <v>35.200000000000003</v>
      </c>
      <c r="C3522">
        <v>35.520767211913999</v>
      </c>
    </row>
    <row r="3523" spans="1:3">
      <c r="A3523">
        <v>3521</v>
      </c>
      <c r="B3523">
        <f t="shared" ref="B3523:B3586" si="55">A3523/100</f>
        <v>35.21</v>
      </c>
      <c r="C3523">
        <v>35.715328216552699</v>
      </c>
    </row>
    <row r="3524" spans="1:3">
      <c r="A3524">
        <v>3522</v>
      </c>
      <c r="B3524">
        <f t="shared" si="55"/>
        <v>35.22</v>
      </c>
      <c r="C3524">
        <v>35.762786865234297</v>
      </c>
    </row>
    <row r="3525" spans="1:3">
      <c r="A3525">
        <v>3523</v>
      </c>
      <c r="B3525">
        <f t="shared" si="55"/>
        <v>35.229999999999997</v>
      </c>
      <c r="C3525">
        <v>35.836292266845703</v>
      </c>
    </row>
    <row r="3526" spans="1:3">
      <c r="A3526">
        <v>3524</v>
      </c>
      <c r="B3526">
        <f t="shared" si="55"/>
        <v>35.24</v>
      </c>
      <c r="C3526">
        <v>35.771492004394503</v>
      </c>
    </row>
    <row r="3527" spans="1:3">
      <c r="A3527">
        <v>3525</v>
      </c>
      <c r="B3527">
        <f t="shared" si="55"/>
        <v>35.25</v>
      </c>
      <c r="C3527">
        <v>35.8152465820312</v>
      </c>
    </row>
    <row r="3528" spans="1:3">
      <c r="A3528">
        <v>3526</v>
      </c>
      <c r="B3528">
        <f t="shared" si="55"/>
        <v>35.26</v>
      </c>
      <c r="C3528">
        <v>35.757869720458899</v>
      </c>
    </row>
    <row r="3529" spans="1:3">
      <c r="A3529">
        <v>3527</v>
      </c>
      <c r="B3529">
        <f t="shared" si="55"/>
        <v>35.270000000000003</v>
      </c>
      <c r="C3529">
        <v>35.930278778076101</v>
      </c>
    </row>
    <row r="3530" spans="1:3">
      <c r="A3530">
        <v>3528</v>
      </c>
      <c r="B3530">
        <f t="shared" si="55"/>
        <v>35.28</v>
      </c>
      <c r="C3530">
        <v>35.962245941162102</v>
      </c>
    </row>
    <row r="3531" spans="1:3">
      <c r="A3531">
        <v>3529</v>
      </c>
      <c r="B3531">
        <f t="shared" si="55"/>
        <v>35.29</v>
      </c>
      <c r="C3531">
        <v>35.988044738769503</v>
      </c>
    </row>
    <row r="3532" spans="1:3">
      <c r="A3532">
        <v>3530</v>
      </c>
      <c r="B3532">
        <f t="shared" si="55"/>
        <v>35.299999999999997</v>
      </c>
      <c r="C3532">
        <v>35.843536376953097</v>
      </c>
    </row>
    <row r="3533" spans="1:3">
      <c r="A3533">
        <v>3531</v>
      </c>
      <c r="B3533">
        <f t="shared" si="55"/>
        <v>35.31</v>
      </c>
      <c r="C3533">
        <v>35.707988739013601</v>
      </c>
    </row>
    <row r="3534" spans="1:3">
      <c r="A3534">
        <v>3532</v>
      </c>
      <c r="B3534">
        <f t="shared" si="55"/>
        <v>35.32</v>
      </c>
      <c r="C3534">
        <v>35.720317840576101</v>
      </c>
    </row>
    <row r="3535" spans="1:3">
      <c r="A3535">
        <v>3533</v>
      </c>
      <c r="B3535">
        <f t="shared" si="55"/>
        <v>35.33</v>
      </c>
      <c r="C3535">
        <v>35.660629272460902</v>
      </c>
    </row>
    <row r="3536" spans="1:3">
      <c r="A3536">
        <v>3534</v>
      </c>
      <c r="B3536">
        <f t="shared" si="55"/>
        <v>35.340000000000003</v>
      </c>
      <c r="C3536">
        <v>35.609035491943303</v>
      </c>
    </row>
    <row r="3537" spans="1:3">
      <c r="A3537">
        <v>3535</v>
      </c>
      <c r="B3537">
        <f t="shared" si="55"/>
        <v>35.35</v>
      </c>
      <c r="C3537">
        <v>35.765872955322202</v>
      </c>
    </row>
    <row r="3538" spans="1:3">
      <c r="A3538">
        <v>3536</v>
      </c>
      <c r="B3538">
        <f t="shared" si="55"/>
        <v>35.36</v>
      </c>
      <c r="C3538">
        <v>35.493949890136697</v>
      </c>
    </row>
    <row r="3539" spans="1:3">
      <c r="A3539">
        <v>3537</v>
      </c>
      <c r="B3539">
        <f t="shared" si="55"/>
        <v>35.369999999999997</v>
      </c>
      <c r="C3539">
        <v>35.602638244628899</v>
      </c>
    </row>
    <row r="3540" spans="1:3">
      <c r="A3540">
        <v>3538</v>
      </c>
      <c r="B3540">
        <f t="shared" si="55"/>
        <v>35.380000000000003</v>
      </c>
      <c r="C3540">
        <v>35.510326385497997</v>
      </c>
    </row>
    <row r="3541" spans="1:3">
      <c r="A3541">
        <v>3539</v>
      </c>
      <c r="B3541">
        <f t="shared" si="55"/>
        <v>35.39</v>
      </c>
      <c r="C3541">
        <v>35.466136932372997</v>
      </c>
    </row>
    <row r="3542" spans="1:3">
      <c r="A3542">
        <v>3540</v>
      </c>
      <c r="B3542">
        <f t="shared" si="55"/>
        <v>35.4</v>
      </c>
      <c r="C3542">
        <v>35.4815254211425</v>
      </c>
    </row>
    <row r="3543" spans="1:3">
      <c r="A3543">
        <v>3541</v>
      </c>
      <c r="B3543">
        <f t="shared" si="55"/>
        <v>35.409999999999997</v>
      </c>
      <c r="C3543">
        <v>35.495811462402301</v>
      </c>
    </row>
    <row r="3544" spans="1:3">
      <c r="A3544">
        <v>3542</v>
      </c>
      <c r="B3544">
        <f t="shared" si="55"/>
        <v>35.42</v>
      </c>
      <c r="C3544">
        <v>35.296287536621001</v>
      </c>
    </row>
    <row r="3545" spans="1:3">
      <c r="A3545">
        <v>3543</v>
      </c>
      <c r="B3545">
        <f t="shared" si="55"/>
        <v>35.43</v>
      </c>
      <c r="C3545">
        <v>35.3790283203125</v>
      </c>
    </row>
    <row r="3546" spans="1:3">
      <c r="A3546">
        <v>3544</v>
      </c>
      <c r="B3546">
        <f t="shared" si="55"/>
        <v>35.44</v>
      </c>
      <c r="C3546">
        <v>35.473907470703097</v>
      </c>
    </row>
    <row r="3547" spans="1:3">
      <c r="A3547">
        <v>3545</v>
      </c>
      <c r="B3547">
        <f t="shared" si="55"/>
        <v>35.450000000000003</v>
      </c>
      <c r="C3547">
        <v>35.372432708740199</v>
      </c>
    </row>
    <row r="3548" spans="1:3">
      <c r="A3548">
        <v>3546</v>
      </c>
      <c r="B3548">
        <f t="shared" si="55"/>
        <v>35.46</v>
      </c>
      <c r="C3548">
        <v>35.3119506835937</v>
      </c>
    </row>
    <row r="3549" spans="1:3">
      <c r="A3549">
        <v>3547</v>
      </c>
      <c r="B3549">
        <f t="shared" si="55"/>
        <v>35.47</v>
      </c>
      <c r="C3549">
        <v>35.206890106201101</v>
      </c>
    </row>
    <row r="3550" spans="1:3">
      <c r="A3550">
        <v>3548</v>
      </c>
      <c r="B3550">
        <f t="shared" si="55"/>
        <v>35.479999999999997</v>
      </c>
      <c r="C3550">
        <v>35.199291229247997</v>
      </c>
    </row>
    <row r="3551" spans="1:3">
      <c r="A3551">
        <v>3549</v>
      </c>
      <c r="B3551">
        <f t="shared" si="55"/>
        <v>35.49</v>
      </c>
      <c r="C3551">
        <v>35.157192230224602</v>
      </c>
    </row>
    <row r="3552" spans="1:3">
      <c r="A3552">
        <v>3550</v>
      </c>
      <c r="B3552">
        <f t="shared" si="55"/>
        <v>35.5</v>
      </c>
      <c r="C3552">
        <v>35.221958160400298</v>
      </c>
    </row>
    <row r="3553" spans="1:3">
      <c r="A3553">
        <v>3551</v>
      </c>
      <c r="B3553">
        <f t="shared" si="55"/>
        <v>35.51</v>
      </c>
      <c r="C3553">
        <v>35.190967559814403</v>
      </c>
    </row>
    <row r="3554" spans="1:3">
      <c r="A3554">
        <v>3552</v>
      </c>
      <c r="B3554">
        <f t="shared" si="55"/>
        <v>35.520000000000003</v>
      </c>
      <c r="C3554">
        <v>34.858352661132798</v>
      </c>
    </row>
    <row r="3555" spans="1:3">
      <c r="A3555">
        <v>3553</v>
      </c>
      <c r="B3555">
        <f t="shared" si="55"/>
        <v>35.53</v>
      </c>
      <c r="C3555">
        <v>35.094524383544901</v>
      </c>
    </row>
    <row r="3556" spans="1:3">
      <c r="A3556">
        <v>3554</v>
      </c>
      <c r="B3556">
        <f t="shared" si="55"/>
        <v>35.54</v>
      </c>
      <c r="C3556">
        <v>34.881675720214801</v>
      </c>
    </row>
    <row r="3557" spans="1:3">
      <c r="A3557">
        <v>3555</v>
      </c>
      <c r="B3557">
        <f t="shared" si="55"/>
        <v>35.549999999999997</v>
      </c>
      <c r="C3557">
        <v>34.608020782470703</v>
      </c>
    </row>
    <row r="3558" spans="1:3">
      <c r="A3558">
        <v>3556</v>
      </c>
      <c r="B3558">
        <f t="shared" si="55"/>
        <v>35.56</v>
      </c>
      <c r="C3558">
        <v>34.690269470214801</v>
      </c>
    </row>
    <row r="3559" spans="1:3">
      <c r="A3559">
        <v>3557</v>
      </c>
      <c r="B3559">
        <f t="shared" si="55"/>
        <v>35.57</v>
      </c>
      <c r="C3559">
        <v>34.844371795654297</v>
      </c>
    </row>
    <row r="3560" spans="1:3">
      <c r="A3560">
        <v>3558</v>
      </c>
      <c r="B3560">
        <f t="shared" si="55"/>
        <v>35.58</v>
      </c>
      <c r="C3560">
        <v>34.779586791992102</v>
      </c>
    </row>
    <row r="3561" spans="1:3">
      <c r="A3561">
        <v>3559</v>
      </c>
      <c r="B3561">
        <f t="shared" si="55"/>
        <v>35.590000000000003</v>
      </c>
      <c r="C3561">
        <v>34.856819152832003</v>
      </c>
    </row>
    <row r="3562" spans="1:3">
      <c r="A3562">
        <v>3560</v>
      </c>
      <c r="B3562">
        <f t="shared" si="55"/>
        <v>35.6</v>
      </c>
      <c r="C3562">
        <v>34.545066833496001</v>
      </c>
    </row>
    <row r="3563" spans="1:3">
      <c r="A3563">
        <v>3561</v>
      </c>
      <c r="B3563">
        <f t="shared" si="55"/>
        <v>35.61</v>
      </c>
      <c r="C3563">
        <v>34.6402168273925</v>
      </c>
    </row>
    <row r="3564" spans="1:3">
      <c r="A3564">
        <v>3562</v>
      </c>
      <c r="B3564">
        <f t="shared" si="55"/>
        <v>35.619999999999997</v>
      </c>
      <c r="C3564">
        <v>35.023235321044901</v>
      </c>
    </row>
    <row r="3565" spans="1:3">
      <c r="A3565">
        <v>3563</v>
      </c>
      <c r="B3565">
        <f t="shared" si="55"/>
        <v>35.630000000000003</v>
      </c>
      <c r="C3565">
        <v>35.040061950683501</v>
      </c>
    </row>
    <row r="3566" spans="1:3">
      <c r="A3566">
        <v>3564</v>
      </c>
      <c r="B3566">
        <f t="shared" si="55"/>
        <v>35.64</v>
      </c>
      <c r="C3566">
        <v>35.118595123291001</v>
      </c>
    </row>
    <row r="3567" spans="1:3">
      <c r="A3567">
        <v>3565</v>
      </c>
      <c r="B3567">
        <f t="shared" si="55"/>
        <v>35.65</v>
      </c>
      <c r="C3567">
        <v>35.256687164306598</v>
      </c>
    </row>
    <row r="3568" spans="1:3">
      <c r="A3568">
        <v>3566</v>
      </c>
      <c r="B3568">
        <f t="shared" si="55"/>
        <v>35.659999999999997</v>
      </c>
      <c r="C3568">
        <v>35.218475341796797</v>
      </c>
    </row>
    <row r="3569" spans="1:3">
      <c r="A3569">
        <v>3567</v>
      </c>
      <c r="B3569">
        <f t="shared" si="55"/>
        <v>35.67</v>
      </c>
      <c r="C3569">
        <v>35.196739196777301</v>
      </c>
    </row>
    <row r="3570" spans="1:3">
      <c r="A3570">
        <v>3568</v>
      </c>
      <c r="B3570">
        <f t="shared" si="55"/>
        <v>35.68</v>
      </c>
      <c r="C3570">
        <v>35.636913299560497</v>
      </c>
    </row>
    <row r="3571" spans="1:3">
      <c r="A3571">
        <v>3569</v>
      </c>
      <c r="B3571">
        <f t="shared" si="55"/>
        <v>35.69</v>
      </c>
      <c r="C3571">
        <v>35.485572814941399</v>
      </c>
    </row>
    <row r="3572" spans="1:3">
      <c r="A3572">
        <v>3570</v>
      </c>
      <c r="B3572">
        <f t="shared" si="55"/>
        <v>35.700000000000003</v>
      </c>
      <c r="C3572">
        <v>35.401103973388601</v>
      </c>
    </row>
    <row r="3573" spans="1:3">
      <c r="A3573">
        <v>3571</v>
      </c>
      <c r="B3573">
        <f t="shared" si="55"/>
        <v>35.71</v>
      </c>
      <c r="C3573">
        <v>35.403846740722599</v>
      </c>
    </row>
    <row r="3574" spans="1:3">
      <c r="A3574">
        <v>3572</v>
      </c>
      <c r="B3574">
        <f t="shared" si="55"/>
        <v>35.72</v>
      </c>
      <c r="C3574">
        <v>35.400318145751903</v>
      </c>
    </row>
    <row r="3575" spans="1:3">
      <c r="A3575">
        <v>3573</v>
      </c>
      <c r="B3575">
        <f t="shared" si="55"/>
        <v>35.729999999999997</v>
      </c>
      <c r="C3575">
        <v>35.268222808837798</v>
      </c>
    </row>
    <row r="3576" spans="1:3">
      <c r="A3576">
        <v>3574</v>
      </c>
      <c r="B3576">
        <f t="shared" si="55"/>
        <v>35.74</v>
      </c>
      <c r="C3576">
        <v>35.113735198974602</v>
      </c>
    </row>
    <row r="3577" spans="1:3">
      <c r="A3577">
        <v>3575</v>
      </c>
      <c r="B3577">
        <f t="shared" si="55"/>
        <v>35.75</v>
      </c>
      <c r="C3577">
        <v>35.290103912353501</v>
      </c>
    </row>
    <row r="3578" spans="1:3">
      <c r="A3578">
        <v>3576</v>
      </c>
      <c r="B3578">
        <f t="shared" si="55"/>
        <v>35.76</v>
      </c>
      <c r="C3578">
        <v>35.153343200683501</v>
      </c>
    </row>
    <row r="3579" spans="1:3">
      <c r="A3579">
        <v>3577</v>
      </c>
      <c r="B3579">
        <f t="shared" si="55"/>
        <v>35.770000000000003</v>
      </c>
      <c r="C3579">
        <v>34.988948822021399</v>
      </c>
    </row>
    <row r="3580" spans="1:3">
      <c r="A3580">
        <v>3578</v>
      </c>
      <c r="B3580">
        <f t="shared" si="55"/>
        <v>35.78</v>
      </c>
      <c r="C3580">
        <v>35.278121948242102</v>
      </c>
    </row>
    <row r="3581" spans="1:3">
      <c r="A3581">
        <v>3579</v>
      </c>
      <c r="B3581">
        <f t="shared" si="55"/>
        <v>35.79</v>
      </c>
      <c r="C3581">
        <v>34.993728637695298</v>
      </c>
    </row>
    <row r="3582" spans="1:3">
      <c r="A3582">
        <v>3580</v>
      </c>
      <c r="B3582">
        <f t="shared" si="55"/>
        <v>35.799999999999997</v>
      </c>
      <c r="C3582">
        <v>35.0350952148437</v>
      </c>
    </row>
    <row r="3583" spans="1:3">
      <c r="A3583">
        <v>3581</v>
      </c>
      <c r="B3583">
        <f t="shared" si="55"/>
        <v>35.81</v>
      </c>
      <c r="C3583">
        <v>34.964412689208899</v>
      </c>
    </row>
    <row r="3584" spans="1:3">
      <c r="A3584">
        <v>3582</v>
      </c>
      <c r="B3584">
        <f t="shared" si="55"/>
        <v>35.82</v>
      </c>
      <c r="C3584">
        <v>34.966320037841797</v>
      </c>
    </row>
    <row r="3585" spans="1:3">
      <c r="A3585">
        <v>3583</v>
      </c>
      <c r="B3585">
        <f t="shared" si="55"/>
        <v>35.83</v>
      </c>
      <c r="C3585">
        <v>35.125537872314403</v>
      </c>
    </row>
    <row r="3586" spans="1:3">
      <c r="A3586">
        <v>3584</v>
      </c>
      <c r="B3586">
        <f t="shared" si="55"/>
        <v>35.840000000000003</v>
      </c>
      <c r="C3586">
        <v>35.1668701171875</v>
      </c>
    </row>
    <row r="3587" spans="1:3">
      <c r="A3587">
        <v>3585</v>
      </c>
      <c r="B3587">
        <f t="shared" ref="B3587:B3650" si="56">A3587/100</f>
        <v>35.85</v>
      </c>
      <c r="C3587">
        <v>35.173778533935497</v>
      </c>
    </row>
    <row r="3588" spans="1:3">
      <c r="A3588">
        <v>3586</v>
      </c>
      <c r="B3588">
        <f t="shared" si="56"/>
        <v>35.86</v>
      </c>
      <c r="C3588">
        <v>35.239601135253899</v>
      </c>
    </row>
    <row r="3589" spans="1:3">
      <c r="A3589">
        <v>3587</v>
      </c>
      <c r="B3589">
        <f t="shared" si="56"/>
        <v>35.869999999999997</v>
      </c>
      <c r="C3589">
        <v>34.893764495849602</v>
      </c>
    </row>
    <row r="3590" spans="1:3">
      <c r="A3590">
        <v>3588</v>
      </c>
      <c r="B3590">
        <f t="shared" si="56"/>
        <v>35.880000000000003</v>
      </c>
      <c r="C3590">
        <v>34.900035858154297</v>
      </c>
    </row>
    <row r="3591" spans="1:3">
      <c r="A3591">
        <v>3589</v>
      </c>
      <c r="B3591">
        <f t="shared" si="56"/>
        <v>35.89</v>
      </c>
      <c r="C3591">
        <v>35.105953216552699</v>
      </c>
    </row>
    <row r="3592" spans="1:3">
      <c r="A3592">
        <v>3590</v>
      </c>
      <c r="B3592">
        <f t="shared" si="56"/>
        <v>35.9</v>
      </c>
      <c r="C3592">
        <v>35.072292327880803</v>
      </c>
    </row>
    <row r="3593" spans="1:3">
      <c r="A3593">
        <v>3591</v>
      </c>
      <c r="B3593">
        <f t="shared" si="56"/>
        <v>35.909999999999997</v>
      </c>
      <c r="C3593">
        <v>35.111572265625</v>
      </c>
    </row>
    <row r="3594" spans="1:3">
      <c r="A3594">
        <v>3592</v>
      </c>
      <c r="B3594">
        <f t="shared" si="56"/>
        <v>35.92</v>
      </c>
      <c r="C3594">
        <v>34.883003234863203</v>
      </c>
    </row>
    <row r="3595" spans="1:3">
      <c r="A3595">
        <v>3593</v>
      </c>
      <c r="B3595">
        <f t="shared" si="56"/>
        <v>35.93</v>
      </c>
      <c r="C3595">
        <v>35.038162231445298</v>
      </c>
    </row>
    <row r="3596" spans="1:3">
      <c r="A3596">
        <v>3594</v>
      </c>
      <c r="B3596">
        <f t="shared" si="56"/>
        <v>35.94</v>
      </c>
      <c r="C3596">
        <v>35.078868865966797</v>
      </c>
    </row>
    <row r="3597" spans="1:3">
      <c r="A3597">
        <v>3595</v>
      </c>
      <c r="B3597">
        <f t="shared" si="56"/>
        <v>35.950000000000003</v>
      </c>
      <c r="C3597">
        <v>34.846042633056598</v>
      </c>
    </row>
    <row r="3598" spans="1:3">
      <c r="A3598">
        <v>3596</v>
      </c>
      <c r="B3598">
        <f t="shared" si="56"/>
        <v>35.96</v>
      </c>
      <c r="C3598">
        <v>34.839550018310497</v>
      </c>
    </row>
    <row r="3599" spans="1:3">
      <c r="A3599">
        <v>3597</v>
      </c>
      <c r="B3599">
        <f t="shared" si="56"/>
        <v>35.97</v>
      </c>
      <c r="C3599">
        <v>34.868278503417898</v>
      </c>
    </row>
    <row r="3600" spans="1:3">
      <c r="A3600">
        <v>3598</v>
      </c>
      <c r="B3600">
        <f t="shared" si="56"/>
        <v>35.979999999999997</v>
      </c>
      <c r="C3600">
        <v>34.866344451904297</v>
      </c>
    </row>
    <row r="3601" spans="1:3">
      <c r="A3601">
        <v>3599</v>
      </c>
      <c r="B3601">
        <f t="shared" si="56"/>
        <v>35.99</v>
      </c>
      <c r="C3601">
        <v>34.932357788085902</v>
      </c>
    </row>
    <row r="3602" spans="1:3">
      <c r="A3602">
        <v>3600</v>
      </c>
      <c r="B3602">
        <f t="shared" si="56"/>
        <v>36</v>
      </c>
      <c r="C3602">
        <v>34.698978424072202</v>
      </c>
    </row>
    <row r="3603" spans="1:3">
      <c r="A3603">
        <v>3601</v>
      </c>
      <c r="B3603">
        <f t="shared" si="56"/>
        <v>36.01</v>
      </c>
      <c r="C3603">
        <v>34.545822143554602</v>
      </c>
    </row>
    <row r="3604" spans="1:3">
      <c r="A3604">
        <v>3602</v>
      </c>
      <c r="B3604">
        <f t="shared" si="56"/>
        <v>36.020000000000003</v>
      </c>
      <c r="C3604">
        <v>34.3850288391113</v>
      </c>
    </row>
    <row r="3605" spans="1:3">
      <c r="A3605">
        <v>3603</v>
      </c>
      <c r="B3605">
        <f t="shared" si="56"/>
        <v>36.03</v>
      </c>
      <c r="C3605">
        <v>34.6560859680175</v>
      </c>
    </row>
    <row r="3606" spans="1:3">
      <c r="A3606">
        <v>3604</v>
      </c>
      <c r="B3606">
        <f t="shared" si="56"/>
        <v>36.04</v>
      </c>
      <c r="C3606">
        <v>34.788173675537102</v>
      </c>
    </row>
    <row r="3607" spans="1:3">
      <c r="A3607">
        <v>3605</v>
      </c>
      <c r="B3607">
        <f t="shared" si="56"/>
        <v>36.049999999999997</v>
      </c>
      <c r="C3607">
        <v>34.8069038391113</v>
      </c>
    </row>
    <row r="3608" spans="1:3">
      <c r="A3608">
        <v>3606</v>
      </c>
      <c r="B3608">
        <f t="shared" si="56"/>
        <v>36.06</v>
      </c>
      <c r="C3608">
        <v>34.659812927246001</v>
      </c>
    </row>
    <row r="3609" spans="1:3">
      <c r="A3609">
        <v>3607</v>
      </c>
      <c r="B3609">
        <f t="shared" si="56"/>
        <v>36.07</v>
      </c>
      <c r="C3609">
        <v>34.542503356933501</v>
      </c>
    </row>
    <row r="3610" spans="1:3">
      <c r="A3610">
        <v>3608</v>
      </c>
      <c r="B3610">
        <f t="shared" si="56"/>
        <v>36.08</v>
      </c>
      <c r="C3610">
        <v>34.441860198974602</v>
      </c>
    </row>
    <row r="3611" spans="1:3">
      <c r="A3611">
        <v>3609</v>
      </c>
      <c r="B3611">
        <f t="shared" si="56"/>
        <v>36.090000000000003</v>
      </c>
      <c r="C3611">
        <v>34.388713836669901</v>
      </c>
    </row>
    <row r="3612" spans="1:3">
      <c r="A3612">
        <v>3610</v>
      </c>
      <c r="B3612">
        <f t="shared" si="56"/>
        <v>36.1</v>
      </c>
      <c r="C3612">
        <v>34.598934173583899</v>
      </c>
    </row>
    <row r="3613" spans="1:3">
      <c r="A3613">
        <v>3611</v>
      </c>
      <c r="B3613">
        <f t="shared" si="56"/>
        <v>36.11</v>
      </c>
      <c r="C3613">
        <v>34.268863677978501</v>
      </c>
    </row>
    <row r="3614" spans="1:3">
      <c r="A3614">
        <v>3612</v>
      </c>
      <c r="B3614">
        <f t="shared" si="56"/>
        <v>36.119999999999997</v>
      </c>
      <c r="C3614">
        <v>34.072128295898402</v>
      </c>
    </row>
    <row r="3615" spans="1:3">
      <c r="A3615">
        <v>3613</v>
      </c>
      <c r="B3615">
        <f t="shared" si="56"/>
        <v>36.130000000000003</v>
      </c>
      <c r="C3615">
        <v>34.366214752197202</v>
      </c>
    </row>
    <row r="3616" spans="1:3">
      <c r="A3616">
        <v>3614</v>
      </c>
      <c r="B3616">
        <f t="shared" si="56"/>
        <v>36.14</v>
      </c>
      <c r="C3616">
        <v>34.691959381103501</v>
      </c>
    </row>
    <row r="3617" spans="1:3">
      <c r="A3617">
        <v>3615</v>
      </c>
      <c r="B3617">
        <f t="shared" si="56"/>
        <v>36.15</v>
      </c>
      <c r="C3617">
        <v>34.650619506835902</v>
      </c>
    </row>
    <row r="3618" spans="1:3">
      <c r="A3618">
        <v>3616</v>
      </c>
      <c r="B3618">
        <f t="shared" si="56"/>
        <v>36.159999999999997</v>
      </c>
      <c r="C3618">
        <v>34.864334106445298</v>
      </c>
    </row>
    <row r="3619" spans="1:3">
      <c r="A3619">
        <v>3617</v>
      </c>
      <c r="B3619">
        <f t="shared" si="56"/>
        <v>36.17</v>
      </c>
      <c r="C3619">
        <v>34.769264221191399</v>
      </c>
    </row>
    <row r="3620" spans="1:3">
      <c r="A3620">
        <v>3618</v>
      </c>
      <c r="B3620">
        <f t="shared" si="56"/>
        <v>36.18</v>
      </c>
      <c r="C3620">
        <v>34.811622619628899</v>
      </c>
    </row>
    <row r="3621" spans="1:3">
      <c r="A3621">
        <v>3619</v>
      </c>
      <c r="B3621">
        <f t="shared" si="56"/>
        <v>36.19</v>
      </c>
      <c r="C3621">
        <v>34.7691040039062</v>
      </c>
    </row>
    <row r="3622" spans="1:3">
      <c r="A3622">
        <v>3620</v>
      </c>
      <c r="B3622">
        <f t="shared" si="56"/>
        <v>36.200000000000003</v>
      </c>
      <c r="C3622">
        <v>34.664840698242102</v>
      </c>
    </row>
    <row r="3623" spans="1:3">
      <c r="A3623">
        <v>3621</v>
      </c>
      <c r="B3623">
        <f t="shared" si="56"/>
        <v>36.21</v>
      </c>
      <c r="C3623">
        <v>34.772918701171797</v>
      </c>
    </row>
    <row r="3624" spans="1:3">
      <c r="A3624">
        <v>3622</v>
      </c>
      <c r="B3624">
        <f t="shared" si="56"/>
        <v>36.22</v>
      </c>
      <c r="C3624">
        <v>34.702159881591797</v>
      </c>
    </row>
    <row r="3625" spans="1:3">
      <c r="A3625">
        <v>3623</v>
      </c>
      <c r="B3625">
        <f t="shared" si="56"/>
        <v>36.229999999999997</v>
      </c>
      <c r="C3625">
        <v>34.575927734375</v>
      </c>
    </row>
    <row r="3626" spans="1:3">
      <c r="A3626">
        <v>3624</v>
      </c>
      <c r="B3626">
        <f t="shared" si="56"/>
        <v>36.24</v>
      </c>
      <c r="C3626">
        <v>34.912464141845703</v>
      </c>
    </row>
    <row r="3627" spans="1:3">
      <c r="A3627">
        <v>3625</v>
      </c>
      <c r="B3627">
        <f t="shared" si="56"/>
        <v>36.25</v>
      </c>
      <c r="C3627">
        <v>34.725917816162102</v>
      </c>
    </row>
    <row r="3628" spans="1:3">
      <c r="A3628">
        <v>3626</v>
      </c>
      <c r="B3628">
        <f t="shared" si="56"/>
        <v>36.26</v>
      </c>
      <c r="C3628">
        <v>34.619499206542898</v>
      </c>
    </row>
    <row r="3629" spans="1:3">
      <c r="A3629">
        <v>3627</v>
      </c>
      <c r="B3629">
        <f t="shared" si="56"/>
        <v>36.270000000000003</v>
      </c>
      <c r="C3629">
        <v>34.606452941894503</v>
      </c>
    </row>
    <row r="3630" spans="1:3">
      <c r="A3630">
        <v>3628</v>
      </c>
      <c r="B3630">
        <f t="shared" si="56"/>
        <v>36.28</v>
      </c>
      <c r="C3630">
        <v>34.631084442138601</v>
      </c>
    </row>
    <row r="3631" spans="1:3">
      <c r="A3631">
        <v>3629</v>
      </c>
      <c r="B3631">
        <f t="shared" si="56"/>
        <v>36.29</v>
      </c>
      <c r="C3631">
        <v>34.523368835449197</v>
      </c>
    </row>
    <row r="3632" spans="1:3">
      <c r="A3632">
        <v>3630</v>
      </c>
      <c r="B3632">
        <f t="shared" si="56"/>
        <v>36.299999999999997</v>
      </c>
      <c r="C3632">
        <v>34.481929779052699</v>
      </c>
    </row>
    <row r="3633" spans="1:3">
      <c r="A3633">
        <v>3631</v>
      </c>
      <c r="B3633">
        <f t="shared" si="56"/>
        <v>36.31</v>
      </c>
      <c r="C3633">
        <v>34.455982208251903</v>
      </c>
    </row>
    <row r="3634" spans="1:3">
      <c r="A3634">
        <v>3632</v>
      </c>
      <c r="B3634">
        <f t="shared" si="56"/>
        <v>36.32</v>
      </c>
      <c r="C3634">
        <v>34.691738128662102</v>
      </c>
    </row>
    <row r="3635" spans="1:3">
      <c r="A3635">
        <v>3633</v>
      </c>
      <c r="B3635">
        <f t="shared" si="56"/>
        <v>36.33</v>
      </c>
      <c r="C3635">
        <v>34.612251281738203</v>
      </c>
    </row>
    <row r="3636" spans="1:3">
      <c r="A3636">
        <v>3634</v>
      </c>
      <c r="B3636">
        <f t="shared" si="56"/>
        <v>36.340000000000003</v>
      </c>
      <c r="C3636">
        <v>34.6455688476562</v>
      </c>
    </row>
    <row r="3637" spans="1:3">
      <c r="A3637">
        <v>3635</v>
      </c>
      <c r="B3637">
        <f t="shared" si="56"/>
        <v>36.35</v>
      </c>
      <c r="C3637">
        <v>34.307929992675703</v>
      </c>
    </row>
    <row r="3638" spans="1:3">
      <c r="A3638">
        <v>3636</v>
      </c>
      <c r="B3638">
        <f t="shared" si="56"/>
        <v>36.36</v>
      </c>
      <c r="C3638">
        <v>34.151382446288999</v>
      </c>
    </row>
    <row r="3639" spans="1:3">
      <c r="A3639">
        <v>3637</v>
      </c>
      <c r="B3639">
        <f t="shared" si="56"/>
        <v>36.369999999999997</v>
      </c>
      <c r="C3639">
        <v>34.195911407470703</v>
      </c>
    </row>
    <row r="3640" spans="1:3">
      <c r="A3640">
        <v>3638</v>
      </c>
      <c r="B3640">
        <f t="shared" si="56"/>
        <v>36.380000000000003</v>
      </c>
      <c r="C3640">
        <v>33.803760528564403</v>
      </c>
    </row>
    <row r="3641" spans="1:3">
      <c r="A3641">
        <v>3639</v>
      </c>
      <c r="B3641">
        <f t="shared" si="56"/>
        <v>36.39</v>
      </c>
      <c r="C3641">
        <v>33.846691131591797</v>
      </c>
    </row>
    <row r="3642" spans="1:3">
      <c r="A3642">
        <v>3640</v>
      </c>
      <c r="B3642">
        <f t="shared" si="56"/>
        <v>36.4</v>
      </c>
      <c r="C3642">
        <v>33.832637786865199</v>
      </c>
    </row>
    <row r="3643" spans="1:3">
      <c r="A3643">
        <v>3641</v>
      </c>
      <c r="B3643">
        <f t="shared" si="56"/>
        <v>36.409999999999997</v>
      </c>
      <c r="C3643">
        <v>33.972621917724602</v>
      </c>
    </row>
    <row r="3644" spans="1:3">
      <c r="A3644">
        <v>3642</v>
      </c>
      <c r="B3644">
        <f t="shared" si="56"/>
        <v>36.42</v>
      </c>
      <c r="C3644">
        <v>34.1388130187988</v>
      </c>
    </row>
    <row r="3645" spans="1:3">
      <c r="A3645">
        <v>3643</v>
      </c>
      <c r="B3645">
        <f t="shared" si="56"/>
        <v>36.43</v>
      </c>
      <c r="C3645">
        <v>34.084896087646399</v>
      </c>
    </row>
    <row r="3646" spans="1:3">
      <c r="A3646">
        <v>3644</v>
      </c>
      <c r="B3646">
        <f t="shared" si="56"/>
        <v>36.44</v>
      </c>
      <c r="C3646">
        <v>34.066593170166001</v>
      </c>
    </row>
    <row r="3647" spans="1:3">
      <c r="A3647">
        <v>3645</v>
      </c>
      <c r="B3647">
        <f t="shared" si="56"/>
        <v>36.450000000000003</v>
      </c>
      <c r="C3647">
        <v>33.881965637207003</v>
      </c>
    </row>
    <row r="3648" spans="1:3">
      <c r="A3648">
        <v>3646</v>
      </c>
      <c r="B3648">
        <f t="shared" si="56"/>
        <v>36.46</v>
      </c>
      <c r="C3648">
        <v>33.799240112304602</v>
      </c>
    </row>
    <row r="3649" spans="1:3">
      <c r="A3649">
        <v>3647</v>
      </c>
      <c r="B3649">
        <f t="shared" si="56"/>
        <v>36.47</v>
      </c>
      <c r="C3649">
        <v>33.667137145996001</v>
      </c>
    </row>
    <row r="3650" spans="1:3">
      <c r="A3650">
        <v>3648</v>
      </c>
      <c r="B3650">
        <f t="shared" si="56"/>
        <v>36.479999999999997</v>
      </c>
      <c r="C3650">
        <v>33.488552093505803</v>
      </c>
    </row>
    <row r="3651" spans="1:3">
      <c r="A3651">
        <v>3649</v>
      </c>
      <c r="B3651">
        <f t="shared" ref="B3651:B3714" si="57">A3651/100</f>
        <v>36.49</v>
      </c>
      <c r="C3651">
        <v>33.699085235595703</v>
      </c>
    </row>
    <row r="3652" spans="1:3">
      <c r="A3652">
        <v>3650</v>
      </c>
      <c r="B3652">
        <f t="shared" si="57"/>
        <v>36.5</v>
      </c>
      <c r="C3652">
        <v>34.079776763916001</v>
      </c>
    </row>
    <row r="3653" spans="1:3">
      <c r="A3653">
        <v>3651</v>
      </c>
      <c r="B3653">
        <f t="shared" si="57"/>
        <v>36.51</v>
      </c>
      <c r="C3653">
        <v>33.995002746582003</v>
      </c>
    </row>
    <row r="3654" spans="1:3">
      <c r="A3654">
        <v>3652</v>
      </c>
      <c r="B3654">
        <f t="shared" si="57"/>
        <v>36.520000000000003</v>
      </c>
      <c r="C3654">
        <v>33.750484466552699</v>
      </c>
    </row>
    <row r="3655" spans="1:3">
      <c r="A3655">
        <v>3653</v>
      </c>
      <c r="B3655">
        <f t="shared" si="57"/>
        <v>36.53</v>
      </c>
      <c r="C3655">
        <v>33.469272613525298</v>
      </c>
    </row>
    <row r="3656" spans="1:3">
      <c r="A3656">
        <v>3654</v>
      </c>
      <c r="B3656">
        <f t="shared" si="57"/>
        <v>36.54</v>
      </c>
      <c r="C3656">
        <v>33.603481292724602</v>
      </c>
    </row>
    <row r="3657" spans="1:3">
      <c r="A3657">
        <v>3655</v>
      </c>
      <c r="B3657">
        <f t="shared" si="57"/>
        <v>36.549999999999997</v>
      </c>
      <c r="C3657">
        <v>33.727359771728501</v>
      </c>
    </row>
    <row r="3658" spans="1:3">
      <c r="A3658">
        <v>3656</v>
      </c>
      <c r="B3658">
        <f t="shared" si="57"/>
        <v>36.56</v>
      </c>
      <c r="C3658">
        <v>33.546287536621001</v>
      </c>
    </row>
    <row r="3659" spans="1:3">
      <c r="A3659">
        <v>3657</v>
      </c>
      <c r="B3659">
        <f t="shared" si="57"/>
        <v>36.57</v>
      </c>
      <c r="C3659">
        <v>33.804782867431598</v>
      </c>
    </row>
    <row r="3660" spans="1:3">
      <c r="A3660">
        <v>3658</v>
      </c>
      <c r="B3660">
        <f t="shared" si="57"/>
        <v>36.58</v>
      </c>
      <c r="C3660">
        <v>33.724910736083899</v>
      </c>
    </row>
    <row r="3661" spans="1:3">
      <c r="A3661">
        <v>3659</v>
      </c>
      <c r="B3661">
        <f t="shared" si="57"/>
        <v>36.590000000000003</v>
      </c>
      <c r="C3661">
        <v>33.506031036376903</v>
      </c>
    </row>
    <row r="3662" spans="1:3">
      <c r="A3662">
        <v>3660</v>
      </c>
      <c r="B3662">
        <f t="shared" si="57"/>
        <v>36.6</v>
      </c>
      <c r="C3662">
        <v>33.834514617919901</v>
      </c>
    </row>
    <row r="3663" spans="1:3">
      <c r="A3663">
        <v>3661</v>
      </c>
      <c r="B3663">
        <f t="shared" si="57"/>
        <v>36.61</v>
      </c>
      <c r="C3663">
        <v>33.653633117675703</v>
      </c>
    </row>
    <row r="3664" spans="1:3">
      <c r="A3664">
        <v>3662</v>
      </c>
      <c r="B3664">
        <f t="shared" si="57"/>
        <v>36.619999999999997</v>
      </c>
      <c r="C3664">
        <v>33.891773223876903</v>
      </c>
    </row>
    <row r="3665" spans="1:3">
      <c r="A3665">
        <v>3663</v>
      </c>
      <c r="B3665">
        <f t="shared" si="57"/>
        <v>36.630000000000003</v>
      </c>
      <c r="C3665">
        <v>33.939323425292898</v>
      </c>
    </row>
    <row r="3666" spans="1:3">
      <c r="A3666">
        <v>3664</v>
      </c>
      <c r="B3666">
        <f t="shared" si="57"/>
        <v>36.64</v>
      </c>
      <c r="C3666">
        <v>33.844646453857401</v>
      </c>
    </row>
    <row r="3667" spans="1:3">
      <c r="A3667">
        <v>3665</v>
      </c>
      <c r="B3667">
        <f t="shared" si="57"/>
        <v>36.65</v>
      </c>
      <c r="C3667">
        <v>34.034854888916001</v>
      </c>
    </row>
    <row r="3668" spans="1:3">
      <c r="A3668">
        <v>3666</v>
      </c>
      <c r="B3668">
        <f t="shared" si="57"/>
        <v>36.659999999999997</v>
      </c>
      <c r="C3668">
        <v>34.100006103515597</v>
      </c>
    </row>
    <row r="3669" spans="1:3">
      <c r="A3669">
        <v>3667</v>
      </c>
      <c r="B3669">
        <f t="shared" si="57"/>
        <v>36.67</v>
      </c>
      <c r="C3669">
        <v>34.146228790283203</v>
      </c>
    </row>
    <row r="3670" spans="1:3">
      <c r="A3670">
        <v>3668</v>
      </c>
      <c r="B3670">
        <f t="shared" si="57"/>
        <v>36.68</v>
      </c>
      <c r="C3670">
        <v>34.002559661865199</v>
      </c>
    </row>
    <row r="3671" spans="1:3">
      <c r="A3671">
        <v>3669</v>
      </c>
      <c r="B3671">
        <f t="shared" si="57"/>
        <v>36.69</v>
      </c>
      <c r="C3671">
        <v>33.932666778564403</v>
      </c>
    </row>
    <row r="3672" spans="1:3">
      <c r="A3672">
        <v>3670</v>
      </c>
      <c r="B3672">
        <f t="shared" si="57"/>
        <v>36.700000000000003</v>
      </c>
      <c r="C3672">
        <v>33.924308776855398</v>
      </c>
    </row>
    <row r="3673" spans="1:3">
      <c r="A3673">
        <v>3671</v>
      </c>
      <c r="B3673">
        <f t="shared" si="57"/>
        <v>36.71</v>
      </c>
      <c r="C3673">
        <v>33.986404418945298</v>
      </c>
    </row>
    <row r="3674" spans="1:3">
      <c r="A3674">
        <v>3672</v>
      </c>
      <c r="B3674">
        <f t="shared" si="57"/>
        <v>36.72</v>
      </c>
      <c r="C3674">
        <v>34.033622741699197</v>
      </c>
    </row>
    <row r="3675" spans="1:3">
      <c r="A3675">
        <v>3673</v>
      </c>
      <c r="B3675">
        <f t="shared" si="57"/>
        <v>36.729999999999997</v>
      </c>
      <c r="C3675">
        <v>33.748138427734297</v>
      </c>
    </row>
    <row r="3676" spans="1:3">
      <c r="A3676">
        <v>3674</v>
      </c>
      <c r="B3676">
        <f t="shared" si="57"/>
        <v>36.74</v>
      </c>
      <c r="C3676">
        <v>33.933311462402301</v>
      </c>
    </row>
    <row r="3677" spans="1:3">
      <c r="A3677">
        <v>3675</v>
      </c>
      <c r="B3677">
        <f t="shared" si="57"/>
        <v>36.75</v>
      </c>
      <c r="C3677">
        <v>33.8342475891113</v>
      </c>
    </row>
    <row r="3678" spans="1:3">
      <c r="A3678">
        <v>3676</v>
      </c>
      <c r="B3678">
        <f t="shared" si="57"/>
        <v>36.76</v>
      </c>
      <c r="C3678">
        <v>34.092891693115199</v>
      </c>
    </row>
    <row r="3679" spans="1:3">
      <c r="A3679">
        <v>3677</v>
      </c>
      <c r="B3679">
        <f t="shared" si="57"/>
        <v>36.770000000000003</v>
      </c>
      <c r="C3679">
        <v>34.1060981750488</v>
      </c>
    </row>
    <row r="3680" spans="1:3">
      <c r="A3680">
        <v>3678</v>
      </c>
      <c r="B3680">
        <f t="shared" si="57"/>
        <v>36.78</v>
      </c>
      <c r="C3680">
        <v>34.1223945617675</v>
      </c>
    </row>
    <row r="3681" spans="1:3">
      <c r="A3681">
        <v>3679</v>
      </c>
      <c r="B3681">
        <f t="shared" si="57"/>
        <v>36.79</v>
      </c>
      <c r="C3681">
        <v>33.974231719970703</v>
      </c>
    </row>
    <row r="3682" spans="1:3">
      <c r="A3682">
        <v>3680</v>
      </c>
      <c r="B3682">
        <f t="shared" si="57"/>
        <v>36.799999999999997</v>
      </c>
      <c r="C3682">
        <v>34.122039794921797</v>
      </c>
    </row>
    <row r="3683" spans="1:3">
      <c r="A3683">
        <v>3681</v>
      </c>
      <c r="B3683">
        <f t="shared" si="57"/>
        <v>36.81</v>
      </c>
      <c r="C3683">
        <v>34.398555755615199</v>
      </c>
    </row>
    <row r="3684" spans="1:3">
      <c r="A3684">
        <v>3682</v>
      </c>
      <c r="B3684">
        <f t="shared" si="57"/>
        <v>36.82</v>
      </c>
      <c r="C3684">
        <v>34.456882476806598</v>
      </c>
    </row>
    <row r="3685" spans="1:3">
      <c r="A3685">
        <v>3683</v>
      </c>
      <c r="B3685">
        <f t="shared" si="57"/>
        <v>36.83</v>
      </c>
      <c r="C3685">
        <v>34.472026824951101</v>
      </c>
    </row>
    <row r="3686" spans="1:3">
      <c r="A3686">
        <v>3684</v>
      </c>
      <c r="B3686">
        <f t="shared" si="57"/>
        <v>36.840000000000003</v>
      </c>
      <c r="C3686">
        <v>34.365310668945298</v>
      </c>
    </row>
    <row r="3687" spans="1:3">
      <c r="A3687">
        <v>3685</v>
      </c>
      <c r="B3687">
        <f t="shared" si="57"/>
        <v>36.85</v>
      </c>
      <c r="C3687">
        <v>34.3467407226562</v>
      </c>
    </row>
    <row r="3688" spans="1:3">
      <c r="A3688">
        <v>3686</v>
      </c>
      <c r="B3688">
        <f t="shared" si="57"/>
        <v>36.86</v>
      </c>
      <c r="C3688">
        <v>34.51509475708</v>
      </c>
    </row>
    <row r="3689" spans="1:3">
      <c r="A3689">
        <v>3687</v>
      </c>
      <c r="B3689">
        <f t="shared" si="57"/>
        <v>36.869999999999997</v>
      </c>
      <c r="C3689">
        <v>34.211349487304602</v>
      </c>
    </row>
    <row r="3690" spans="1:3">
      <c r="A3690">
        <v>3688</v>
      </c>
      <c r="B3690">
        <f t="shared" si="57"/>
        <v>36.880000000000003</v>
      </c>
      <c r="C3690">
        <v>34.102115631103501</v>
      </c>
    </row>
    <row r="3691" spans="1:3">
      <c r="A3691">
        <v>3689</v>
      </c>
      <c r="B3691">
        <f t="shared" si="57"/>
        <v>36.89</v>
      </c>
      <c r="C3691">
        <v>34.110008239746001</v>
      </c>
    </row>
    <row r="3692" spans="1:3">
      <c r="A3692">
        <v>3690</v>
      </c>
      <c r="B3692">
        <f t="shared" si="57"/>
        <v>36.9</v>
      </c>
      <c r="C3692">
        <v>34.191299438476499</v>
      </c>
    </row>
    <row r="3693" spans="1:3">
      <c r="A3693">
        <v>3691</v>
      </c>
      <c r="B3693">
        <f t="shared" si="57"/>
        <v>36.909999999999997</v>
      </c>
      <c r="C3693">
        <v>34.3575630187988</v>
      </c>
    </row>
    <row r="3694" spans="1:3">
      <c r="A3694">
        <v>3692</v>
      </c>
      <c r="B3694">
        <f t="shared" si="57"/>
        <v>36.92</v>
      </c>
      <c r="C3694">
        <v>34.5045776367187</v>
      </c>
    </row>
    <row r="3695" spans="1:3">
      <c r="A3695">
        <v>3693</v>
      </c>
      <c r="B3695">
        <f t="shared" si="57"/>
        <v>36.93</v>
      </c>
      <c r="C3695">
        <v>34.464626312255803</v>
      </c>
    </row>
    <row r="3696" spans="1:3">
      <c r="A3696">
        <v>3694</v>
      </c>
      <c r="B3696">
        <f t="shared" si="57"/>
        <v>36.94</v>
      </c>
      <c r="C3696">
        <v>34.375755310058501</v>
      </c>
    </row>
    <row r="3697" spans="1:3">
      <c r="A3697">
        <v>3695</v>
      </c>
      <c r="B3697">
        <f t="shared" si="57"/>
        <v>36.950000000000003</v>
      </c>
      <c r="C3697">
        <v>34.258960723876903</v>
      </c>
    </row>
    <row r="3698" spans="1:3">
      <c r="A3698">
        <v>3696</v>
      </c>
      <c r="B3698">
        <f t="shared" si="57"/>
        <v>36.96</v>
      </c>
      <c r="C3698">
        <v>34.270298004150298</v>
      </c>
    </row>
    <row r="3699" spans="1:3">
      <c r="A3699">
        <v>3697</v>
      </c>
      <c r="B3699">
        <f t="shared" si="57"/>
        <v>36.97</v>
      </c>
      <c r="C3699">
        <v>34.051063537597599</v>
      </c>
    </row>
    <row r="3700" spans="1:3">
      <c r="A3700">
        <v>3698</v>
      </c>
      <c r="B3700">
        <f t="shared" si="57"/>
        <v>36.979999999999997</v>
      </c>
      <c r="C3700">
        <v>33.802799224853501</v>
      </c>
    </row>
    <row r="3701" spans="1:3">
      <c r="A3701">
        <v>3699</v>
      </c>
      <c r="B3701">
        <f t="shared" si="57"/>
        <v>36.99</v>
      </c>
      <c r="C3701">
        <v>33.433799743652301</v>
      </c>
    </row>
    <row r="3702" spans="1:3">
      <c r="A3702">
        <v>3700</v>
      </c>
      <c r="B3702">
        <f t="shared" si="57"/>
        <v>37</v>
      </c>
      <c r="C3702">
        <v>33.480010986328097</v>
      </c>
    </row>
    <row r="3703" spans="1:3">
      <c r="A3703">
        <v>3701</v>
      </c>
      <c r="B3703">
        <f t="shared" si="57"/>
        <v>37.01</v>
      </c>
      <c r="C3703">
        <v>33.7479248046875</v>
      </c>
    </row>
    <row r="3704" spans="1:3">
      <c r="A3704">
        <v>3702</v>
      </c>
      <c r="B3704">
        <f t="shared" si="57"/>
        <v>37.020000000000003</v>
      </c>
      <c r="C3704">
        <v>33.9091987609863</v>
      </c>
    </row>
    <row r="3705" spans="1:3">
      <c r="A3705">
        <v>3703</v>
      </c>
      <c r="B3705">
        <f t="shared" si="57"/>
        <v>37.03</v>
      </c>
      <c r="C3705">
        <v>33.89595413208</v>
      </c>
    </row>
    <row r="3706" spans="1:3">
      <c r="A3706">
        <v>3704</v>
      </c>
      <c r="B3706">
        <f t="shared" si="57"/>
        <v>37.04</v>
      </c>
      <c r="C3706">
        <v>33.7943305969238</v>
      </c>
    </row>
    <row r="3707" spans="1:3">
      <c r="A3707">
        <v>3705</v>
      </c>
      <c r="B3707">
        <f t="shared" si="57"/>
        <v>37.049999999999997</v>
      </c>
      <c r="C3707">
        <v>33.653030395507798</v>
      </c>
    </row>
    <row r="3708" spans="1:3">
      <c r="A3708">
        <v>3706</v>
      </c>
      <c r="B3708">
        <f t="shared" si="57"/>
        <v>37.06</v>
      </c>
      <c r="C3708">
        <v>33.751445770263601</v>
      </c>
    </row>
    <row r="3709" spans="1:3">
      <c r="A3709">
        <v>3707</v>
      </c>
      <c r="B3709">
        <f t="shared" si="57"/>
        <v>37.07</v>
      </c>
      <c r="C3709">
        <v>33.623756408691399</v>
      </c>
    </row>
    <row r="3710" spans="1:3">
      <c r="A3710">
        <v>3708</v>
      </c>
      <c r="B3710">
        <f t="shared" si="57"/>
        <v>37.08</v>
      </c>
      <c r="C3710">
        <v>33.822845458984297</v>
      </c>
    </row>
    <row r="3711" spans="1:3">
      <c r="A3711">
        <v>3709</v>
      </c>
      <c r="B3711">
        <f t="shared" si="57"/>
        <v>37.090000000000003</v>
      </c>
      <c r="C3711">
        <v>33.811252593994098</v>
      </c>
    </row>
    <row r="3712" spans="1:3">
      <c r="A3712">
        <v>3710</v>
      </c>
      <c r="B3712">
        <f t="shared" si="57"/>
        <v>37.1</v>
      </c>
      <c r="C3712">
        <v>34.106475830078097</v>
      </c>
    </row>
    <row r="3713" spans="1:3">
      <c r="A3713">
        <v>3711</v>
      </c>
      <c r="B3713">
        <f t="shared" si="57"/>
        <v>37.11</v>
      </c>
      <c r="C3713">
        <v>34.000701904296797</v>
      </c>
    </row>
    <row r="3714" spans="1:3">
      <c r="A3714">
        <v>3712</v>
      </c>
      <c r="B3714">
        <f t="shared" si="57"/>
        <v>37.119999999999997</v>
      </c>
      <c r="C3714">
        <v>34.142093658447202</v>
      </c>
    </row>
    <row r="3715" spans="1:3">
      <c r="A3715">
        <v>3713</v>
      </c>
      <c r="B3715">
        <f t="shared" ref="B3715:B3778" si="58">A3715/100</f>
        <v>37.130000000000003</v>
      </c>
      <c r="C3715">
        <v>34.312606811523402</v>
      </c>
    </row>
    <row r="3716" spans="1:3">
      <c r="A3716">
        <v>3714</v>
      </c>
      <c r="B3716">
        <f t="shared" si="58"/>
        <v>37.14</v>
      </c>
      <c r="C3716">
        <v>34.1332397460937</v>
      </c>
    </row>
    <row r="3717" spans="1:3">
      <c r="A3717">
        <v>3715</v>
      </c>
      <c r="B3717">
        <f t="shared" si="58"/>
        <v>37.15</v>
      </c>
      <c r="C3717">
        <v>34.065494537353501</v>
      </c>
    </row>
    <row r="3718" spans="1:3">
      <c r="A3718">
        <v>3716</v>
      </c>
      <c r="B3718">
        <f t="shared" si="58"/>
        <v>37.159999999999997</v>
      </c>
      <c r="C3718">
        <v>34.046134948730398</v>
      </c>
    </row>
    <row r="3719" spans="1:3">
      <c r="A3719">
        <v>3717</v>
      </c>
      <c r="B3719">
        <f t="shared" si="58"/>
        <v>37.17</v>
      </c>
      <c r="C3719">
        <v>33.895748138427699</v>
      </c>
    </row>
    <row r="3720" spans="1:3">
      <c r="A3720">
        <v>3718</v>
      </c>
      <c r="B3720">
        <f t="shared" si="58"/>
        <v>37.18</v>
      </c>
      <c r="C3720">
        <v>34.004188537597599</v>
      </c>
    </row>
    <row r="3721" spans="1:3">
      <c r="A3721">
        <v>3719</v>
      </c>
      <c r="B3721">
        <f t="shared" si="58"/>
        <v>37.19</v>
      </c>
      <c r="C3721">
        <v>33.781967163085902</v>
      </c>
    </row>
    <row r="3722" spans="1:3">
      <c r="A3722">
        <v>3720</v>
      </c>
      <c r="B3722">
        <f t="shared" si="58"/>
        <v>37.200000000000003</v>
      </c>
      <c r="C3722">
        <v>33.638656616210902</v>
      </c>
    </row>
    <row r="3723" spans="1:3">
      <c r="A3723">
        <v>3721</v>
      </c>
      <c r="B3723">
        <f t="shared" si="58"/>
        <v>37.21</v>
      </c>
      <c r="C3723">
        <v>33.557685852050703</v>
      </c>
    </row>
    <row r="3724" spans="1:3">
      <c r="A3724">
        <v>3722</v>
      </c>
      <c r="B3724">
        <f t="shared" si="58"/>
        <v>37.22</v>
      </c>
      <c r="C3724">
        <v>33.989841461181598</v>
      </c>
    </row>
    <row r="3725" spans="1:3">
      <c r="A3725">
        <v>3723</v>
      </c>
      <c r="B3725">
        <f t="shared" si="58"/>
        <v>37.229999999999997</v>
      </c>
      <c r="C3725">
        <v>34.073146820068303</v>
      </c>
    </row>
    <row r="3726" spans="1:3">
      <c r="A3726">
        <v>3724</v>
      </c>
      <c r="B3726">
        <f t="shared" si="58"/>
        <v>37.24</v>
      </c>
      <c r="C3726">
        <v>34.175987243652301</v>
      </c>
    </row>
    <row r="3727" spans="1:3">
      <c r="A3727">
        <v>3725</v>
      </c>
      <c r="B3727">
        <f t="shared" si="58"/>
        <v>37.25</v>
      </c>
      <c r="C3727">
        <v>34.198246002197202</v>
      </c>
    </row>
    <row r="3728" spans="1:3">
      <c r="A3728">
        <v>3726</v>
      </c>
      <c r="B3728">
        <f t="shared" si="58"/>
        <v>37.26</v>
      </c>
      <c r="C3728">
        <v>34.32515335083</v>
      </c>
    </row>
    <row r="3729" spans="1:3">
      <c r="A3729">
        <v>3727</v>
      </c>
      <c r="B3729">
        <f t="shared" si="58"/>
        <v>37.270000000000003</v>
      </c>
      <c r="C3729">
        <v>34.420089721679602</v>
      </c>
    </row>
    <row r="3730" spans="1:3">
      <c r="A3730">
        <v>3728</v>
      </c>
      <c r="B3730">
        <f t="shared" si="58"/>
        <v>37.28</v>
      </c>
      <c r="C3730">
        <v>34.670825958251903</v>
      </c>
    </row>
    <row r="3731" spans="1:3">
      <c r="A3731">
        <v>3729</v>
      </c>
      <c r="B3731">
        <f t="shared" si="58"/>
        <v>37.29</v>
      </c>
      <c r="C3731">
        <v>34.789070129394503</v>
      </c>
    </row>
    <row r="3732" spans="1:3">
      <c r="A3732">
        <v>3730</v>
      </c>
      <c r="B3732">
        <f t="shared" si="58"/>
        <v>37.299999999999997</v>
      </c>
      <c r="C3732">
        <v>35.007041931152301</v>
      </c>
    </row>
    <row r="3733" spans="1:3">
      <c r="A3733">
        <v>3731</v>
      </c>
      <c r="B3733">
        <f t="shared" si="58"/>
        <v>37.31</v>
      </c>
      <c r="C3733">
        <v>34.742904663085902</v>
      </c>
    </row>
    <row r="3734" spans="1:3">
      <c r="A3734">
        <v>3732</v>
      </c>
      <c r="B3734">
        <f t="shared" si="58"/>
        <v>37.32</v>
      </c>
      <c r="C3734">
        <v>34.641860961913999</v>
      </c>
    </row>
    <row r="3735" spans="1:3">
      <c r="A3735">
        <v>3733</v>
      </c>
      <c r="B3735">
        <f t="shared" si="58"/>
        <v>37.33</v>
      </c>
      <c r="C3735">
        <v>34.688793182372997</v>
      </c>
    </row>
    <row r="3736" spans="1:3">
      <c r="A3736">
        <v>3734</v>
      </c>
      <c r="B3736">
        <f t="shared" si="58"/>
        <v>37.340000000000003</v>
      </c>
      <c r="C3736">
        <v>34.960170745849602</v>
      </c>
    </row>
    <row r="3737" spans="1:3">
      <c r="A3737">
        <v>3735</v>
      </c>
      <c r="B3737">
        <f t="shared" si="58"/>
        <v>37.35</v>
      </c>
      <c r="C3737">
        <v>34.974010467529297</v>
      </c>
    </row>
    <row r="3738" spans="1:3">
      <c r="A3738">
        <v>3736</v>
      </c>
      <c r="B3738">
        <f t="shared" si="58"/>
        <v>37.36</v>
      </c>
      <c r="C3738">
        <v>34.811332702636697</v>
      </c>
    </row>
    <row r="3739" spans="1:3">
      <c r="A3739">
        <v>3737</v>
      </c>
      <c r="B3739">
        <f t="shared" si="58"/>
        <v>37.369999999999997</v>
      </c>
      <c r="C3739">
        <v>34.740196228027301</v>
      </c>
    </row>
    <row r="3740" spans="1:3">
      <c r="A3740">
        <v>3738</v>
      </c>
      <c r="B3740">
        <f t="shared" si="58"/>
        <v>37.380000000000003</v>
      </c>
      <c r="C3740">
        <v>34.671012878417898</v>
      </c>
    </row>
    <row r="3741" spans="1:3">
      <c r="A3741">
        <v>3739</v>
      </c>
      <c r="B3741">
        <f t="shared" si="58"/>
        <v>37.39</v>
      </c>
      <c r="C3741">
        <v>34.576419830322202</v>
      </c>
    </row>
    <row r="3742" spans="1:3">
      <c r="A3742">
        <v>3740</v>
      </c>
      <c r="B3742">
        <f t="shared" si="58"/>
        <v>37.4</v>
      </c>
      <c r="C3742">
        <v>34.4200019836425</v>
      </c>
    </row>
    <row r="3743" spans="1:3">
      <c r="A3743">
        <v>3741</v>
      </c>
      <c r="B3743">
        <f t="shared" si="58"/>
        <v>37.409999999999997</v>
      </c>
      <c r="C3743">
        <v>34.322235107421797</v>
      </c>
    </row>
    <row r="3744" spans="1:3">
      <c r="A3744">
        <v>3742</v>
      </c>
      <c r="B3744">
        <f t="shared" si="58"/>
        <v>37.42</v>
      </c>
      <c r="C3744">
        <v>34.485710144042898</v>
      </c>
    </row>
    <row r="3745" spans="1:3">
      <c r="A3745">
        <v>3743</v>
      </c>
      <c r="B3745">
        <f t="shared" si="58"/>
        <v>37.43</v>
      </c>
      <c r="C3745">
        <v>34.416973114013601</v>
      </c>
    </row>
    <row r="3746" spans="1:3">
      <c r="A3746">
        <v>3744</v>
      </c>
      <c r="B3746">
        <f t="shared" si="58"/>
        <v>37.44</v>
      </c>
      <c r="C3746">
        <v>34.431877136230398</v>
      </c>
    </row>
    <row r="3747" spans="1:3">
      <c r="A3747">
        <v>3745</v>
      </c>
      <c r="B3747">
        <f t="shared" si="58"/>
        <v>37.450000000000003</v>
      </c>
      <c r="C3747">
        <v>34.313560485839801</v>
      </c>
    </row>
    <row r="3748" spans="1:3">
      <c r="A3748">
        <v>3746</v>
      </c>
      <c r="B3748">
        <f t="shared" si="58"/>
        <v>37.46</v>
      </c>
      <c r="C3748">
        <v>34.372200012207003</v>
      </c>
    </row>
    <row r="3749" spans="1:3">
      <c r="A3749">
        <v>3747</v>
      </c>
      <c r="B3749">
        <f t="shared" si="58"/>
        <v>37.47</v>
      </c>
      <c r="C3749">
        <v>34.429843902587798</v>
      </c>
    </row>
    <row r="3750" spans="1:3">
      <c r="A3750">
        <v>3748</v>
      </c>
      <c r="B3750">
        <f t="shared" si="58"/>
        <v>37.479999999999997</v>
      </c>
      <c r="C3750">
        <v>34.503562927246001</v>
      </c>
    </row>
    <row r="3751" spans="1:3">
      <c r="A3751">
        <v>3749</v>
      </c>
      <c r="B3751">
        <f t="shared" si="58"/>
        <v>37.49</v>
      </c>
      <c r="C3751">
        <v>34.725852966308501</v>
      </c>
    </row>
    <row r="3752" spans="1:3">
      <c r="A3752">
        <v>3750</v>
      </c>
      <c r="B3752">
        <f t="shared" si="58"/>
        <v>37.5</v>
      </c>
      <c r="C3752">
        <v>34.804241180419901</v>
      </c>
    </row>
    <row r="3753" spans="1:3">
      <c r="A3753">
        <v>3751</v>
      </c>
      <c r="B3753">
        <f t="shared" si="58"/>
        <v>37.51</v>
      </c>
      <c r="C3753">
        <v>34.751777648925703</v>
      </c>
    </row>
    <row r="3754" spans="1:3">
      <c r="A3754">
        <v>3752</v>
      </c>
      <c r="B3754">
        <f t="shared" si="58"/>
        <v>37.520000000000003</v>
      </c>
      <c r="C3754">
        <v>34.865333557128899</v>
      </c>
    </row>
    <row r="3755" spans="1:3">
      <c r="A3755">
        <v>3753</v>
      </c>
      <c r="B3755">
        <f t="shared" si="58"/>
        <v>37.53</v>
      </c>
      <c r="C3755">
        <v>34.879325866699197</v>
      </c>
    </row>
    <row r="3756" spans="1:3">
      <c r="A3756">
        <v>3754</v>
      </c>
      <c r="B3756">
        <f t="shared" si="58"/>
        <v>37.54</v>
      </c>
      <c r="C3756">
        <v>34.653846740722599</v>
      </c>
    </row>
    <row r="3757" spans="1:3">
      <c r="A3757">
        <v>3755</v>
      </c>
      <c r="B3757">
        <f t="shared" si="58"/>
        <v>37.549999999999997</v>
      </c>
      <c r="C3757">
        <v>34.614830017089801</v>
      </c>
    </row>
    <row r="3758" spans="1:3">
      <c r="A3758">
        <v>3756</v>
      </c>
      <c r="B3758">
        <f t="shared" si="58"/>
        <v>37.56</v>
      </c>
      <c r="C3758">
        <v>34.829143524169901</v>
      </c>
    </row>
    <row r="3759" spans="1:3">
      <c r="A3759">
        <v>3757</v>
      </c>
      <c r="B3759">
        <f t="shared" si="58"/>
        <v>37.57</v>
      </c>
      <c r="C3759">
        <v>34.771125793457003</v>
      </c>
    </row>
    <row r="3760" spans="1:3">
      <c r="A3760">
        <v>3758</v>
      </c>
      <c r="B3760">
        <f t="shared" si="58"/>
        <v>37.58</v>
      </c>
      <c r="C3760">
        <v>34.555213928222599</v>
      </c>
    </row>
    <row r="3761" spans="1:3">
      <c r="A3761">
        <v>3759</v>
      </c>
      <c r="B3761">
        <f t="shared" si="58"/>
        <v>37.590000000000003</v>
      </c>
      <c r="C3761">
        <v>34.566158294677699</v>
      </c>
    </row>
    <row r="3762" spans="1:3">
      <c r="A3762">
        <v>3760</v>
      </c>
      <c r="B3762">
        <f t="shared" si="58"/>
        <v>37.6</v>
      </c>
      <c r="C3762">
        <v>34.573997497558501</v>
      </c>
    </row>
    <row r="3763" spans="1:3">
      <c r="A3763">
        <v>3761</v>
      </c>
      <c r="B3763">
        <f t="shared" si="58"/>
        <v>37.61</v>
      </c>
      <c r="C3763">
        <v>34.7505493164062</v>
      </c>
    </row>
    <row r="3764" spans="1:3">
      <c r="A3764">
        <v>3762</v>
      </c>
      <c r="B3764">
        <f t="shared" si="58"/>
        <v>37.619999999999997</v>
      </c>
      <c r="C3764">
        <v>34.881519317626903</v>
      </c>
    </row>
    <row r="3765" spans="1:3">
      <c r="A3765">
        <v>3763</v>
      </c>
      <c r="B3765">
        <f t="shared" si="58"/>
        <v>37.630000000000003</v>
      </c>
      <c r="C3765">
        <v>35.093372344970703</v>
      </c>
    </row>
    <row r="3766" spans="1:3">
      <c r="A3766">
        <v>3764</v>
      </c>
      <c r="B3766">
        <f t="shared" si="58"/>
        <v>37.64</v>
      </c>
      <c r="C3766">
        <v>34.945613861083899</v>
      </c>
    </row>
    <row r="3767" spans="1:3">
      <c r="A3767">
        <v>3765</v>
      </c>
      <c r="B3767">
        <f t="shared" si="58"/>
        <v>37.65</v>
      </c>
      <c r="C3767">
        <v>35.103481292724602</v>
      </c>
    </row>
    <row r="3768" spans="1:3">
      <c r="A3768">
        <v>3766</v>
      </c>
      <c r="B3768">
        <f t="shared" si="58"/>
        <v>37.659999999999997</v>
      </c>
      <c r="C3768">
        <v>35.1755981445312</v>
      </c>
    </row>
    <row r="3769" spans="1:3">
      <c r="A3769">
        <v>3767</v>
      </c>
      <c r="B3769">
        <f t="shared" si="58"/>
        <v>37.67</v>
      </c>
      <c r="C3769">
        <v>35.368564605712798</v>
      </c>
    </row>
    <row r="3770" spans="1:3">
      <c r="A3770">
        <v>3768</v>
      </c>
      <c r="B3770">
        <f t="shared" si="58"/>
        <v>37.68</v>
      </c>
      <c r="C3770">
        <v>35.231540679931598</v>
      </c>
    </row>
    <row r="3771" spans="1:3">
      <c r="A3771">
        <v>3769</v>
      </c>
      <c r="B3771">
        <f t="shared" si="58"/>
        <v>37.69</v>
      </c>
      <c r="C3771">
        <v>35.061622619628899</v>
      </c>
    </row>
    <row r="3772" spans="1:3">
      <c r="A3772">
        <v>3770</v>
      </c>
      <c r="B3772">
        <f t="shared" si="58"/>
        <v>37.700000000000003</v>
      </c>
      <c r="C3772">
        <v>35.129287719726499</v>
      </c>
    </row>
    <row r="3773" spans="1:3">
      <c r="A3773">
        <v>3771</v>
      </c>
      <c r="B3773">
        <f t="shared" si="58"/>
        <v>37.71</v>
      </c>
      <c r="C3773">
        <v>35.143413543701101</v>
      </c>
    </row>
    <row r="3774" spans="1:3">
      <c r="A3774">
        <v>3772</v>
      </c>
      <c r="B3774">
        <f t="shared" si="58"/>
        <v>37.72</v>
      </c>
      <c r="C3774">
        <v>35.292098999023402</v>
      </c>
    </row>
    <row r="3775" spans="1:3">
      <c r="A3775">
        <v>3773</v>
      </c>
      <c r="B3775">
        <f t="shared" si="58"/>
        <v>37.729999999999997</v>
      </c>
      <c r="C3775">
        <v>35.2218208312988</v>
      </c>
    </row>
    <row r="3776" spans="1:3">
      <c r="A3776">
        <v>3774</v>
      </c>
      <c r="B3776">
        <f t="shared" si="58"/>
        <v>37.74</v>
      </c>
      <c r="C3776">
        <v>34.910873413085902</v>
      </c>
    </row>
    <row r="3777" spans="1:3">
      <c r="A3777">
        <v>3775</v>
      </c>
      <c r="B3777">
        <f t="shared" si="58"/>
        <v>37.75</v>
      </c>
      <c r="C3777">
        <v>35.009597778320298</v>
      </c>
    </row>
    <row r="3778" spans="1:3">
      <c r="A3778">
        <v>3776</v>
      </c>
      <c r="B3778">
        <f t="shared" si="58"/>
        <v>37.76</v>
      </c>
      <c r="C3778">
        <v>34.979419708251903</v>
      </c>
    </row>
    <row r="3779" spans="1:3">
      <c r="A3779">
        <v>3777</v>
      </c>
      <c r="B3779">
        <f t="shared" ref="B3779:B3842" si="59">A3779/100</f>
        <v>37.770000000000003</v>
      </c>
      <c r="C3779">
        <v>34.651741027832003</v>
      </c>
    </row>
    <row r="3780" spans="1:3">
      <c r="A3780">
        <v>3778</v>
      </c>
      <c r="B3780">
        <f t="shared" si="59"/>
        <v>37.78</v>
      </c>
      <c r="C3780">
        <v>34.223182678222599</v>
      </c>
    </row>
    <row r="3781" spans="1:3">
      <c r="A3781">
        <v>3779</v>
      </c>
      <c r="B3781">
        <f t="shared" si="59"/>
        <v>37.79</v>
      </c>
      <c r="C3781">
        <v>34.085052490234297</v>
      </c>
    </row>
    <row r="3782" spans="1:3">
      <c r="A3782">
        <v>3780</v>
      </c>
      <c r="B3782">
        <f t="shared" si="59"/>
        <v>37.799999999999997</v>
      </c>
      <c r="C3782">
        <v>34.220664978027301</v>
      </c>
    </row>
    <row r="3783" spans="1:3">
      <c r="A3783">
        <v>3781</v>
      </c>
      <c r="B3783">
        <f t="shared" si="59"/>
        <v>37.81</v>
      </c>
      <c r="C3783">
        <v>34.028324127197202</v>
      </c>
    </row>
    <row r="3784" spans="1:3">
      <c r="A3784">
        <v>3782</v>
      </c>
      <c r="B3784">
        <f t="shared" si="59"/>
        <v>37.82</v>
      </c>
      <c r="C3784">
        <v>34.047084808349602</v>
      </c>
    </row>
    <row r="3785" spans="1:3">
      <c r="A3785">
        <v>3783</v>
      </c>
      <c r="B3785">
        <f t="shared" si="59"/>
        <v>37.83</v>
      </c>
      <c r="C3785">
        <v>34.434471130371001</v>
      </c>
    </row>
    <row r="3786" spans="1:3">
      <c r="A3786">
        <v>3784</v>
      </c>
      <c r="B3786">
        <f t="shared" si="59"/>
        <v>37.840000000000003</v>
      </c>
      <c r="C3786">
        <v>34.169002532958899</v>
      </c>
    </row>
    <row r="3787" spans="1:3">
      <c r="A3787">
        <v>3785</v>
      </c>
      <c r="B3787">
        <f t="shared" si="59"/>
        <v>37.85</v>
      </c>
      <c r="C3787">
        <v>34.275173187255803</v>
      </c>
    </row>
    <row r="3788" spans="1:3">
      <c r="A3788">
        <v>3786</v>
      </c>
      <c r="B3788">
        <f t="shared" si="59"/>
        <v>37.86</v>
      </c>
      <c r="C3788">
        <v>34.334789276122997</v>
      </c>
    </row>
    <row r="3789" spans="1:3">
      <c r="A3789">
        <v>3787</v>
      </c>
      <c r="B3789">
        <f t="shared" si="59"/>
        <v>37.869999999999997</v>
      </c>
      <c r="C3789">
        <v>34.353607177734297</v>
      </c>
    </row>
    <row r="3790" spans="1:3">
      <c r="A3790">
        <v>3788</v>
      </c>
      <c r="B3790">
        <f t="shared" si="59"/>
        <v>37.880000000000003</v>
      </c>
      <c r="C3790">
        <v>34.465007781982401</v>
      </c>
    </row>
    <row r="3791" spans="1:3">
      <c r="A3791">
        <v>3789</v>
      </c>
      <c r="B3791">
        <f t="shared" si="59"/>
        <v>37.89</v>
      </c>
      <c r="C3791">
        <v>34.448741912841797</v>
      </c>
    </row>
    <row r="3792" spans="1:3">
      <c r="A3792">
        <v>3790</v>
      </c>
      <c r="B3792">
        <f t="shared" si="59"/>
        <v>37.9</v>
      </c>
      <c r="C3792">
        <v>34.4880981445312</v>
      </c>
    </row>
    <row r="3793" spans="1:3">
      <c r="A3793">
        <v>3791</v>
      </c>
      <c r="B3793">
        <f t="shared" si="59"/>
        <v>37.909999999999997</v>
      </c>
      <c r="C3793">
        <v>34.498607635497997</v>
      </c>
    </row>
    <row r="3794" spans="1:3">
      <c r="A3794">
        <v>3792</v>
      </c>
      <c r="B3794">
        <f t="shared" si="59"/>
        <v>37.92</v>
      </c>
      <c r="C3794">
        <v>34.355800628662102</v>
      </c>
    </row>
    <row r="3795" spans="1:3">
      <c r="A3795">
        <v>3793</v>
      </c>
      <c r="B3795">
        <f t="shared" si="59"/>
        <v>37.93</v>
      </c>
      <c r="C3795">
        <v>34.244239807128899</v>
      </c>
    </row>
    <row r="3796" spans="1:3">
      <c r="A3796">
        <v>3794</v>
      </c>
      <c r="B3796">
        <f t="shared" si="59"/>
        <v>37.94</v>
      </c>
      <c r="C3796">
        <v>34.004043579101499</v>
      </c>
    </row>
    <row r="3797" spans="1:3">
      <c r="A3797">
        <v>3795</v>
      </c>
      <c r="B3797">
        <f t="shared" si="59"/>
        <v>37.950000000000003</v>
      </c>
      <c r="C3797">
        <v>34.258628845214801</v>
      </c>
    </row>
    <row r="3798" spans="1:3">
      <c r="A3798">
        <v>3796</v>
      </c>
      <c r="B3798">
        <f t="shared" si="59"/>
        <v>37.96</v>
      </c>
      <c r="C3798">
        <v>34.2447700500488</v>
      </c>
    </row>
    <row r="3799" spans="1:3">
      <c r="A3799">
        <v>3797</v>
      </c>
      <c r="B3799">
        <f t="shared" si="59"/>
        <v>37.97</v>
      </c>
      <c r="C3799">
        <v>34.347663879394503</v>
      </c>
    </row>
    <row r="3800" spans="1:3">
      <c r="A3800">
        <v>3798</v>
      </c>
      <c r="B3800">
        <f t="shared" si="59"/>
        <v>37.979999999999997</v>
      </c>
      <c r="C3800">
        <v>34.339256286621001</v>
      </c>
    </row>
    <row r="3801" spans="1:3">
      <c r="A3801">
        <v>3799</v>
      </c>
      <c r="B3801">
        <f t="shared" si="59"/>
        <v>37.99</v>
      </c>
      <c r="C3801">
        <v>34.614459991455</v>
      </c>
    </row>
    <row r="3802" spans="1:3">
      <c r="A3802">
        <v>3800</v>
      </c>
      <c r="B3802">
        <f t="shared" si="59"/>
        <v>38</v>
      </c>
      <c r="C3802">
        <v>34.314807891845703</v>
      </c>
    </row>
    <row r="3803" spans="1:3">
      <c r="A3803">
        <v>3801</v>
      </c>
      <c r="B3803">
        <f t="shared" si="59"/>
        <v>38.01</v>
      </c>
      <c r="C3803">
        <v>34.443992614746001</v>
      </c>
    </row>
    <row r="3804" spans="1:3">
      <c r="A3804">
        <v>3802</v>
      </c>
      <c r="B3804">
        <f t="shared" si="59"/>
        <v>38.020000000000003</v>
      </c>
      <c r="C3804">
        <v>34.663738250732401</v>
      </c>
    </row>
    <row r="3805" spans="1:3">
      <c r="A3805">
        <v>3803</v>
      </c>
      <c r="B3805">
        <f t="shared" si="59"/>
        <v>38.03</v>
      </c>
      <c r="C3805">
        <v>34.553646087646399</v>
      </c>
    </row>
    <row r="3806" spans="1:3">
      <c r="A3806">
        <v>3804</v>
      </c>
      <c r="B3806">
        <f t="shared" si="59"/>
        <v>38.04</v>
      </c>
      <c r="C3806">
        <v>34.357486724853501</v>
      </c>
    </row>
    <row r="3807" spans="1:3">
      <c r="A3807">
        <v>3805</v>
      </c>
      <c r="B3807">
        <f t="shared" si="59"/>
        <v>38.049999999999997</v>
      </c>
      <c r="C3807">
        <v>34.310157775878899</v>
      </c>
    </row>
    <row r="3808" spans="1:3">
      <c r="A3808">
        <v>3806</v>
      </c>
      <c r="B3808">
        <f t="shared" si="59"/>
        <v>38.06</v>
      </c>
      <c r="C3808">
        <v>34.616275787353501</v>
      </c>
    </row>
    <row r="3809" spans="1:3">
      <c r="A3809">
        <v>3807</v>
      </c>
      <c r="B3809">
        <f t="shared" si="59"/>
        <v>38.07</v>
      </c>
      <c r="C3809">
        <v>34.491504669189403</v>
      </c>
    </row>
    <row r="3810" spans="1:3">
      <c r="A3810">
        <v>3808</v>
      </c>
      <c r="B3810">
        <f t="shared" si="59"/>
        <v>38.08</v>
      </c>
      <c r="C3810">
        <v>34.291362762451101</v>
      </c>
    </row>
    <row r="3811" spans="1:3">
      <c r="A3811">
        <v>3809</v>
      </c>
      <c r="B3811">
        <f t="shared" si="59"/>
        <v>38.090000000000003</v>
      </c>
      <c r="C3811">
        <v>34.220497131347599</v>
      </c>
    </row>
    <row r="3812" spans="1:3">
      <c r="A3812">
        <v>3810</v>
      </c>
      <c r="B3812">
        <f t="shared" si="59"/>
        <v>38.1</v>
      </c>
      <c r="C3812">
        <v>34.291149139404297</v>
      </c>
    </row>
    <row r="3813" spans="1:3">
      <c r="A3813">
        <v>3811</v>
      </c>
      <c r="B3813">
        <f t="shared" si="59"/>
        <v>38.11</v>
      </c>
      <c r="C3813">
        <v>34.161048889160099</v>
      </c>
    </row>
    <row r="3814" spans="1:3">
      <c r="A3814">
        <v>3812</v>
      </c>
      <c r="B3814">
        <f t="shared" si="59"/>
        <v>38.119999999999997</v>
      </c>
      <c r="C3814">
        <v>34.101848602294901</v>
      </c>
    </row>
    <row r="3815" spans="1:3">
      <c r="A3815">
        <v>3813</v>
      </c>
      <c r="B3815">
        <f t="shared" si="59"/>
        <v>38.130000000000003</v>
      </c>
      <c r="C3815">
        <v>34.241302490234297</v>
      </c>
    </row>
    <row r="3816" spans="1:3">
      <c r="A3816">
        <v>3814</v>
      </c>
      <c r="B3816">
        <f t="shared" si="59"/>
        <v>38.14</v>
      </c>
      <c r="C3816">
        <v>34.286994934082003</v>
      </c>
    </row>
    <row r="3817" spans="1:3">
      <c r="A3817">
        <v>3815</v>
      </c>
      <c r="B3817">
        <f t="shared" si="59"/>
        <v>38.15</v>
      </c>
      <c r="C3817">
        <v>34.219947814941399</v>
      </c>
    </row>
    <row r="3818" spans="1:3">
      <c r="A3818">
        <v>3816</v>
      </c>
      <c r="B3818">
        <f t="shared" si="59"/>
        <v>38.159999999999997</v>
      </c>
      <c r="C3818">
        <v>34.185630798339801</v>
      </c>
    </row>
    <row r="3819" spans="1:3">
      <c r="A3819">
        <v>3817</v>
      </c>
      <c r="B3819">
        <f t="shared" si="59"/>
        <v>38.17</v>
      </c>
      <c r="C3819">
        <v>34.198909759521399</v>
      </c>
    </row>
    <row r="3820" spans="1:3">
      <c r="A3820">
        <v>3818</v>
      </c>
      <c r="B3820">
        <f t="shared" si="59"/>
        <v>38.18</v>
      </c>
      <c r="C3820">
        <v>34.226036071777301</v>
      </c>
    </row>
    <row r="3821" spans="1:3">
      <c r="A3821">
        <v>3819</v>
      </c>
      <c r="B3821">
        <f t="shared" si="59"/>
        <v>38.19</v>
      </c>
      <c r="C3821">
        <v>34.134677886962798</v>
      </c>
    </row>
    <row r="3822" spans="1:3">
      <c r="A3822">
        <v>3820</v>
      </c>
      <c r="B3822">
        <f t="shared" si="59"/>
        <v>38.200000000000003</v>
      </c>
      <c r="C3822">
        <v>33.613353729247997</v>
      </c>
    </row>
    <row r="3823" spans="1:3">
      <c r="A3823">
        <v>3821</v>
      </c>
      <c r="B3823">
        <f t="shared" si="59"/>
        <v>38.21</v>
      </c>
      <c r="C3823">
        <v>33.6172485351562</v>
      </c>
    </row>
    <row r="3824" spans="1:3">
      <c r="A3824">
        <v>3822</v>
      </c>
      <c r="B3824">
        <f t="shared" si="59"/>
        <v>38.22</v>
      </c>
      <c r="C3824">
        <v>33.382423400878899</v>
      </c>
    </row>
    <row r="3825" spans="1:3">
      <c r="A3825">
        <v>3823</v>
      </c>
      <c r="B3825">
        <f t="shared" si="59"/>
        <v>38.229999999999997</v>
      </c>
      <c r="C3825">
        <v>33.3391914367675</v>
      </c>
    </row>
    <row r="3826" spans="1:3">
      <c r="A3826">
        <v>3824</v>
      </c>
      <c r="B3826">
        <f t="shared" si="59"/>
        <v>38.24</v>
      </c>
      <c r="C3826">
        <v>33.445339202880803</v>
      </c>
    </row>
    <row r="3827" spans="1:3">
      <c r="A3827">
        <v>3825</v>
      </c>
      <c r="B3827">
        <f t="shared" si="59"/>
        <v>38.25</v>
      </c>
      <c r="C3827">
        <v>33.244178771972599</v>
      </c>
    </row>
    <row r="3828" spans="1:3">
      <c r="A3828">
        <v>3826</v>
      </c>
      <c r="B3828">
        <f t="shared" si="59"/>
        <v>38.26</v>
      </c>
      <c r="C3828">
        <v>33.352451324462798</v>
      </c>
    </row>
    <row r="3829" spans="1:3">
      <c r="A3829">
        <v>3827</v>
      </c>
      <c r="B3829">
        <f t="shared" si="59"/>
        <v>38.270000000000003</v>
      </c>
      <c r="C3829">
        <v>33.495670318603501</v>
      </c>
    </row>
    <row r="3830" spans="1:3">
      <c r="A3830">
        <v>3828</v>
      </c>
      <c r="B3830">
        <f t="shared" si="59"/>
        <v>38.28</v>
      </c>
      <c r="C3830">
        <v>33.2777709960937</v>
      </c>
    </row>
    <row r="3831" spans="1:3">
      <c r="A3831">
        <v>3829</v>
      </c>
      <c r="B3831">
        <f t="shared" si="59"/>
        <v>38.29</v>
      </c>
      <c r="C3831">
        <v>33.205554962158203</v>
      </c>
    </row>
    <row r="3832" spans="1:3">
      <c r="A3832">
        <v>3830</v>
      </c>
      <c r="B3832">
        <f t="shared" si="59"/>
        <v>38.299999999999997</v>
      </c>
      <c r="C3832">
        <v>32.98384475708</v>
      </c>
    </row>
    <row r="3833" spans="1:3">
      <c r="A3833">
        <v>3831</v>
      </c>
      <c r="B3833">
        <f t="shared" si="59"/>
        <v>38.31</v>
      </c>
      <c r="C3833">
        <v>32.929622650146399</v>
      </c>
    </row>
    <row r="3834" spans="1:3">
      <c r="A3834">
        <v>3832</v>
      </c>
      <c r="B3834">
        <f t="shared" si="59"/>
        <v>38.32</v>
      </c>
      <c r="C3834">
        <v>32.86226272583</v>
      </c>
    </row>
    <row r="3835" spans="1:3">
      <c r="A3835">
        <v>3833</v>
      </c>
      <c r="B3835">
        <f t="shared" si="59"/>
        <v>38.33</v>
      </c>
      <c r="C3835">
        <v>32.707618713378899</v>
      </c>
    </row>
    <row r="3836" spans="1:3">
      <c r="A3836">
        <v>3834</v>
      </c>
      <c r="B3836">
        <f t="shared" si="59"/>
        <v>38.340000000000003</v>
      </c>
      <c r="C3836">
        <v>32.667079925537102</v>
      </c>
    </row>
    <row r="3837" spans="1:3">
      <c r="A3837">
        <v>3835</v>
      </c>
      <c r="B3837">
        <f t="shared" si="59"/>
        <v>38.35</v>
      </c>
      <c r="C3837">
        <v>32.746070861816399</v>
      </c>
    </row>
    <row r="3838" spans="1:3">
      <c r="A3838">
        <v>3836</v>
      </c>
      <c r="B3838">
        <f t="shared" si="59"/>
        <v>38.36</v>
      </c>
      <c r="C3838">
        <v>32.704948425292898</v>
      </c>
    </row>
    <row r="3839" spans="1:3">
      <c r="A3839">
        <v>3837</v>
      </c>
      <c r="B3839">
        <f t="shared" si="59"/>
        <v>38.369999999999997</v>
      </c>
      <c r="C3839">
        <v>32.794883728027301</v>
      </c>
    </row>
    <row r="3840" spans="1:3">
      <c r="A3840">
        <v>3838</v>
      </c>
      <c r="B3840">
        <f t="shared" si="59"/>
        <v>38.380000000000003</v>
      </c>
      <c r="C3840">
        <v>32.634292602538999</v>
      </c>
    </row>
    <row r="3841" spans="1:3">
      <c r="A3841">
        <v>3839</v>
      </c>
      <c r="B3841">
        <f t="shared" si="59"/>
        <v>38.39</v>
      </c>
      <c r="C3841">
        <v>32.777397155761697</v>
      </c>
    </row>
    <row r="3842" spans="1:3">
      <c r="A3842">
        <v>3840</v>
      </c>
      <c r="B3842">
        <f t="shared" si="59"/>
        <v>38.4</v>
      </c>
      <c r="C3842">
        <v>32.858871459960902</v>
      </c>
    </row>
    <row r="3843" spans="1:3">
      <c r="A3843">
        <v>3841</v>
      </c>
      <c r="B3843">
        <f t="shared" ref="B3843:B3906" si="60">A3843/100</f>
        <v>38.409999999999997</v>
      </c>
      <c r="C3843">
        <v>32.642826080322202</v>
      </c>
    </row>
    <row r="3844" spans="1:3">
      <c r="A3844">
        <v>3842</v>
      </c>
      <c r="B3844">
        <f t="shared" si="60"/>
        <v>38.42</v>
      </c>
      <c r="C3844">
        <v>32.531044006347599</v>
      </c>
    </row>
    <row r="3845" spans="1:3">
      <c r="A3845">
        <v>3843</v>
      </c>
      <c r="B3845">
        <f t="shared" si="60"/>
        <v>38.43</v>
      </c>
      <c r="C3845">
        <v>32.482276916503899</v>
      </c>
    </row>
    <row r="3846" spans="1:3">
      <c r="A3846">
        <v>3844</v>
      </c>
      <c r="B3846">
        <f t="shared" si="60"/>
        <v>38.44</v>
      </c>
      <c r="C3846">
        <v>32.453559875488203</v>
      </c>
    </row>
    <row r="3847" spans="1:3">
      <c r="A3847">
        <v>3845</v>
      </c>
      <c r="B3847">
        <f t="shared" si="60"/>
        <v>38.450000000000003</v>
      </c>
      <c r="C3847">
        <v>32.325229644775298</v>
      </c>
    </row>
    <row r="3848" spans="1:3">
      <c r="A3848">
        <v>3846</v>
      </c>
      <c r="B3848">
        <f t="shared" si="60"/>
        <v>38.46</v>
      </c>
      <c r="C3848">
        <v>32.511787414550703</v>
      </c>
    </row>
    <row r="3849" spans="1:3">
      <c r="A3849">
        <v>3847</v>
      </c>
      <c r="B3849">
        <f t="shared" si="60"/>
        <v>38.47</v>
      </c>
      <c r="C3849">
        <v>32.335319519042898</v>
      </c>
    </row>
    <row r="3850" spans="1:3">
      <c r="A3850">
        <v>3848</v>
      </c>
      <c r="B3850">
        <f t="shared" si="60"/>
        <v>38.479999999999997</v>
      </c>
      <c r="C3850">
        <v>32.307281494140597</v>
      </c>
    </row>
    <row r="3851" spans="1:3">
      <c r="A3851">
        <v>3849</v>
      </c>
      <c r="B3851">
        <f t="shared" si="60"/>
        <v>38.49</v>
      </c>
      <c r="C3851">
        <v>32.557918548583899</v>
      </c>
    </row>
    <row r="3852" spans="1:3">
      <c r="A3852">
        <v>3850</v>
      </c>
      <c r="B3852">
        <f t="shared" si="60"/>
        <v>38.5</v>
      </c>
      <c r="C3852">
        <v>32.768535614013601</v>
      </c>
    </row>
    <row r="3853" spans="1:3">
      <c r="A3853">
        <v>3851</v>
      </c>
      <c r="B3853">
        <f t="shared" si="60"/>
        <v>38.51</v>
      </c>
      <c r="C3853">
        <v>32.682613372802699</v>
      </c>
    </row>
    <row r="3854" spans="1:3">
      <c r="A3854">
        <v>3852</v>
      </c>
      <c r="B3854">
        <f t="shared" si="60"/>
        <v>38.520000000000003</v>
      </c>
      <c r="C3854">
        <v>32.3905220031738</v>
      </c>
    </row>
    <row r="3855" spans="1:3">
      <c r="A3855">
        <v>3853</v>
      </c>
      <c r="B3855">
        <f t="shared" si="60"/>
        <v>38.53</v>
      </c>
      <c r="C3855">
        <v>32.169692993163999</v>
      </c>
    </row>
    <row r="3856" spans="1:3">
      <c r="A3856">
        <v>3854</v>
      </c>
      <c r="B3856">
        <f t="shared" si="60"/>
        <v>38.54</v>
      </c>
      <c r="C3856">
        <v>31.691473007202099</v>
      </c>
    </row>
    <row r="3857" spans="1:3">
      <c r="A3857">
        <v>3855</v>
      </c>
      <c r="B3857">
        <f t="shared" si="60"/>
        <v>38.549999999999997</v>
      </c>
      <c r="C3857">
        <v>31.8828411102294</v>
      </c>
    </row>
    <row r="3858" spans="1:3">
      <c r="A3858">
        <v>3856</v>
      </c>
      <c r="B3858">
        <f t="shared" si="60"/>
        <v>38.56</v>
      </c>
      <c r="C3858">
        <v>31.8014526367187</v>
      </c>
    </row>
    <row r="3859" spans="1:3">
      <c r="A3859">
        <v>3857</v>
      </c>
      <c r="B3859">
        <f t="shared" si="60"/>
        <v>38.57</v>
      </c>
      <c r="C3859">
        <v>31.961971282958899</v>
      </c>
    </row>
    <row r="3860" spans="1:3">
      <c r="A3860">
        <v>3858</v>
      </c>
      <c r="B3860">
        <f t="shared" si="60"/>
        <v>38.58</v>
      </c>
      <c r="C3860">
        <v>31.802963256835898</v>
      </c>
    </row>
    <row r="3861" spans="1:3">
      <c r="A3861">
        <v>3859</v>
      </c>
      <c r="B3861">
        <f t="shared" si="60"/>
        <v>38.590000000000003</v>
      </c>
      <c r="C3861">
        <v>31.6860027313232</v>
      </c>
    </row>
    <row r="3862" spans="1:3">
      <c r="A3862">
        <v>3860</v>
      </c>
      <c r="B3862">
        <f t="shared" si="60"/>
        <v>38.6</v>
      </c>
      <c r="C3862">
        <v>31.9322509765625</v>
      </c>
    </row>
    <row r="3863" spans="1:3">
      <c r="A3863">
        <v>3861</v>
      </c>
      <c r="B3863">
        <f t="shared" si="60"/>
        <v>38.61</v>
      </c>
      <c r="C3863">
        <v>32.076320648193303</v>
      </c>
    </row>
    <row r="3864" spans="1:3">
      <c r="A3864">
        <v>3862</v>
      </c>
      <c r="B3864">
        <f t="shared" si="60"/>
        <v>38.619999999999997</v>
      </c>
      <c r="C3864">
        <v>31.934165954589801</v>
      </c>
    </row>
    <row r="3865" spans="1:3">
      <c r="A3865">
        <v>3863</v>
      </c>
      <c r="B3865">
        <f t="shared" si="60"/>
        <v>38.630000000000003</v>
      </c>
      <c r="C3865">
        <v>31.516170501708899</v>
      </c>
    </row>
    <row r="3866" spans="1:3">
      <c r="A3866">
        <v>3864</v>
      </c>
      <c r="B3866">
        <f t="shared" si="60"/>
        <v>38.64</v>
      </c>
      <c r="C3866">
        <v>31.9451370239257</v>
      </c>
    </row>
    <row r="3867" spans="1:3">
      <c r="A3867">
        <v>3865</v>
      </c>
      <c r="B3867">
        <f t="shared" si="60"/>
        <v>38.65</v>
      </c>
      <c r="C3867">
        <v>31.8886623382568</v>
      </c>
    </row>
    <row r="3868" spans="1:3">
      <c r="A3868">
        <v>3866</v>
      </c>
      <c r="B3868">
        <f t="shared" si="60"/>
        <v>38.659999999999997</v>
      </c>
      <c r="C3868">
        <v>31.990550994873001</v>
      </c>
    </row>
    <row r="3869" spans="1:3">
      <c r="A3869">
        <v>3867</v>
      </c>
      <c r="B3869">
        <f t="shared" si="60"/>
        <v>38.67</v>
      </c>
      <c r="C3869">
        <v>31.798503875732401</v>
      </c>
    </row>
    <row r="3870" spans="1:3">
      <c r="A3870">
        <v>3868</v>
      </c>
      <c r="B3870">
        <f t="shared" si="60"/>
        <v>38.68</v>
      </c>
      <c r="C3870">
        <v>32.10009765625</v>
      </c>
    </row>
    <row r="3871" spans="1:3">
      <c r="A3871">
        <v>3869</v>
      </c>
      <c r="B3871">
        <f t="shared" si="60"/>
        <v>38.69</v>
      </c>
      <c r="C3871">
        <v>32.163299560546797</v>
      </c>
    </row>
    <row r="3872" spans="1:3">
      <c r="A3872">
        <v>3870</v>
      </c>
      <c r="B3872">
        <f t="shared" si="60"/>
        <v>38.700000000000003</v>
      </c>
      <c r="C3872">
        <v>31.9471225738525</v>
      </c>
    </row>
    <row r="3873" spans="1:3">
      <c r="A3873">
        <v>3871</v>
      </c>
      <c r="B3873">
        <f t="shared" si="60"/>
        <v>38.71</v>
      </c>
      <c r="C3873">
        <v>31.885869979858398</v>
      </c>
    </row>
    <row r="3874" spans="1:3">
      <c r="A3874">
        <v>3872</v>
      </c>
      <c r="B3874">
        <f t="shared" si="60"/>
        <v>38.72</v>
      </c>
      <c r="C3874">
        <v>31.849256515502901</v>
      </c>
    </row>
    <row r="3875" spans="1:3">
      <c r="A3875">
        <v>3873</v>
      </c>
      <c r="B3875">
        <f t="shared" si="60"/>
        <v>38.729999999999997</v>
      </c>
      <c r="C3875">
        <v>31.8246974945068</v>
      </c>
    </row>
    <row r="3876" spans="1:3">
      <c r="A3876">
        <v>3874</v>
      </c>
      <c r="B3876">
        <f t="shared" si="60"/>
        <v>38.74</v>
      </c>
      <c r="C3876">
        <v>31.931362152099599</v>
      </c>
    </row>
    <row r="3877" spans="1:3">
      <c r="A3877">
        <v>3875</v>
      </c>
      <c r="B3877">
        <f t="shared" si="60"/>
        <v>38.75</v>
      </c>
      <c r="C3877">
        <v>32.321155548095703</v>
      </c>
    </row>
    <row r="3878" spans="1:3">
      <c r="A3878">
        <v>3876</v>
      </c>
      <c r="B3878">
        <f t="shared" si="60"/>
        <v>38.76</v>
      </c>
      <c r="C3878">
        <v>32.187740325927699</v>
      </c>
    </row>
    <row r="3879" spans="1:3">
      <c r="A3879">
        <v>3877</v>
      </c>
      <c r="B3879">
        <f t="shared" si="60"/>
        <v>38.770000000000003</v>
      </c>
      <c r="C3879">
        <v>32.303386688232401</v>
      </c>
    </row>
    <row r="3880" spans="1:3">
      <c r="A3880">
        <v>3878</v>
      </c>
      <c r="B3880">
        <f t="shared" si="60"/>
        <v>38.78</v>
      </c>
      <c r="C3880">
        <v>32.012001037597599</v>
      </c>
    </row>
    <row r="3881" spans="1:3">
      <c r="A3881">
        <v>3879</v>
      </c>
      <c r="B3881">
        <f t="shared" si="60"/>
        <v>38.79</v>
      </c>
      <c r="C3881">
        <v>31.8736038208007</v>
      </c>
    </row>
    <row r="3882" spans="1:3">
      <c r="A3882">
        <v>3880</v>
      </c>
      <c r="B3882">
        <f t="shared" si="60"/>
        <v>38.799999999999997</v>
      </c>
      <c r="C3882">
        <v>32.055732727050703</v>
      </c>
    </row>
    <row r="3883" spans="1:3">
      <c r="A3883">
        <v>3881</v>
      </c>
      <c r="B3883">
        <f t="shared" si="60"/>
        <v>38.81</v>
      </c>
      <c r="C3883">
        <v>31.829011917114201</v>
      </c>
    </row>
    <row r="3884" spans="1:3">
      <c r="A3884">
        <v>3882</v>
      </c>
      <c r="B3884">
        <f t="shared" si="60"/>
        <v>38.82</v>
      </c>
      <c r="C3884">
        <v>31.854335784912099</v>
      </c>
    </row>
    <row r="3885" spans="1:3">
      <c r="A3885">
        <v>3883</v>
      </c>
      <c r="B3885">
        <f t="shared" si="60"/>
        <v>38.83</v>
      </c>
      <c r="C3885">
        <v>31.672906875610298</v>
      </c>
    </row>
    <row r="3886" spans="1:3">
      <c r="A3886">
        <v>3884</v>
      </c>
      <c r="B3886">
        <f t="shared" si="60"/>
        <v>38.840000000000003</v>
      </c>
      <c r="C3886">
        <v>31.882789611816399</v>
      </c>
    </row>
    <row r="3887" spans="1:3">
      <c r="A3887">
        <v>3885</v>
      </c>
      <c r="B3887">
        <f t="shared" si="60"/>
        <v>38.85</v>
      </c>
      <c r="C3887">
        <v>31.973659515380799</v>
      </c>
    </row>
    <row r="3888" spans="1:3">
      <c r="A3888">
        <v>3886</v>
      </c>
      <c r="B3888">
        <f t="shared" si="60"/>
        <v>38.86</v>
      </c>
      <c r="C3888">
        <v>32.096431732177699</v>
      </c>
    </row>
    <row r="3889" spans="1:3">
      <c r="A3889">
        <v>3887</v>
      </c>
      <c r="B3889">
        <f t="shared" si="60"/>
        <v>38.869999999999997</v>
      </c>
      <c r="C3889">
        <v>31.9265041351318</v>
      </c>
    </row>
    <row r="3890" spans="1:3">
      <c r="A3890">
        <v>3888</v>
      </c>
      <c r="B3890">
        <f t="shared" si="60"/>
        <v>38.880000000000003</v>
      </c>
      <c r="C3890">
        <v>32.314968109130803</v>
      </c>
    </row>
    <row r="3891" spans="1:3">
      <c r="A3891">
        <v>3889</v>
      </c>
      <c r="B3891">
        <f t="shared" si="60"/>
        <v>38.89</v>
      </c>
      <c r="C3891">
        <v>32.101764678955</v>
      </c>
    </row>
    <row r="3892" spans="1:3">
      <c r="A3892">
        <v>3890</v>
      </c>
      <c r="B3892">
        <f t="shared" si="60"/>
        <v>38.9</v>
      </c>
      <c r="C3892">
        <v>31.7533569335937</v>
      </c>
    </row>
    <row r="3893" spans="1:3">
      <c r="A3893">
        <v>3891</v>
      </c>
      <c r="B3893">
        <f t="shared" si="60"/>
        <v>38.909999999999997</v>
      </c>
      <c r="C3893">
        <v>31.853477478027301</v>
      </c>
    </row>
    <row r="3894" spans="1:3">
      <c r="A3894">
        <v>3892</v>
      </c>
      <c r="B3894">
        <f t="shared" si="60"/>
        <v>38.92</v>
      </c>
      <c r="C3894">
        <v>31.895147323608398</v>
      </c>
    </row>
    <row r="3895" spans="1:3">
      <c r="A3895">
        <v>3893</v>
      </c>
      <c r="B3895">
        <f t="shared" si="60"/>
        <v>38.93</v>
      </c>
      <c r="C3895">
        <v>31.6001586914062</v>
      </c>
    </row>
    <row r="3896" spans="1:3">
      <c r="A3896">
        <v>3894</v>
      </c>
      <c r="B3896">
        <f t="shared" si="60"/>
        <v>38.94</v>
      </c>
      <c r="C3896">
        <v>31.87424659729</v>
      </c>
    </row>
    <row r="3897" spans="1:3">
      <c r="A3897">
        <v>3895</v>
      </c>
      <c r="B3897">
        <f t="shared" si="60"/>
        <v>38.950000000000003</v>
      </c>
      <c r="C3897">
        <v>32.110355377197202</v>
      </c>
    </row>
    <row r="3898" spans="1:3">
      <c r="A3898">
        <v>3896</v>
      </c>
      <c r="B3898">
        <f t="shared" si="60"/>
        <v>38.96</v>
      </c>
      <c r="C3898">
        <v>32.061103820800703</v>
      </c>
    </row>
    <row r="3899" spans="1:3">
      <c r="A3899">
        <v>3897</v>
      </c>
      <c r="B3899">
        <f t="shared" si="60"/>
        <v>38.97</v>
      </c>
      <c r="C3899">
        <v>31.900075912475501</v>
      </c>
    </row>
    <row r="3900" spans="1:3">
      <c r="A3900">
        <v>3898</v>
      </c>
      <c r="B3900">
        <f t="shared" si="60"/>
        <v>38.979999999999997</v>
      </c>
      <c r="C3900">
        <v>32.0242309570312</v>
      </c>
    </row>
    <row r="3901" spans="1:3">
      <c r="A3901">
        <v>3899</v>
      </c>
      <c r="B3901">
        <f t="shared" si="60"/>
        <v>38.99</v>
      </c>
      <c r="C3901">
        <v>32.037464141845703</v>
      </c>
    </row>
    <row r="3902" spans="1:3">
      <c r="A3902">
        <v>3900</v>
      </c>
      <c r="B3902">
        <f t="shared" si="60"/>
        <v>39</v>
      </c>
      <c r="C3902">
        <v>32.037975311279297</v>
      </c>
    </row>
    <row r="3903" spans="1:3">
      <c r="A3903">
        <v>3901</v>
      </c>
      <c r="B3903">
        <f t="shared" si="60"/>
        <v>39.01</v>
      </c>
      <c r="C3903">
        <v>32.218250274658203</v>
      </c>
    </row>
    <row r="3904" spans="1:3">
      <c r="A3904">
        <v>3902</v>
      </c>
      <c r="B3904">
        <f t="shared" si="60"/>
        <v>39.020000000000003</v>
      </c>
      <c r="C3904">
        <v>31.8904094696044</v>
      </c>
    </row>
    <row r="3905" spans="1:3">
      <c r="A3905">
        <v>3903</v>
      </c>
      <c r="B3905">
        <f t="shared" si="60"/>
        <v>39.03</v>
      </c>
      <c r="C3905">
        <v>32.018234252929602</v>
      </c>
    </row>
    <row r="3906" spans="1:3">
      <c r="A3906">
        <v>3904</v>
      </c>
      <c r="B3906">
        <f t="shared" si="60"/>
        <v>39.04</v>
      </c>
      <c r="C3906">
        <v>31.974983215331999</v>
      </c>
    </row>
    <row r="3907" spans="1:3">
      <c r="A3907">
        <v>3905</v>
      </c>
      <c r="B3907">
        <f t="shared" ref="B3907:B3970" si="61">A3907/100</f>
        <v>39.049999999999997</v>
      </c>
      <c r="C3907">
        <v>31.9611721038818</v>
      </c>
    </row>
    <row r="3908" spans="1:3">
      <c r="A3908">
        <v>3906</v>
      </c>
      <c r="B3908">
        <f t="shared" si="61"/>
        <v>39.06</v>
      </c>
      <c r="C3908">
        <v>31.851613998413001</v>
      </c>
    </row>
    <row r="3909" spans="1:3">
      <c r="A3909">
        <v>3907</v>
      </c>
      <c r="B3909">
        <f t="shared" si="61"/>
        <v>39.07</v>
      </c>
      <c r="C3909">
        <v>32.026718139648402</v>
      </c>
    </row>
    <row r="3910" spans="1:3">
      <c r="A3910">
        <v>3908</v>
      </c>
      <c r="B3910">
        <f t="shared" si="61"/>
        <v>39.08</v>
      </c>
      <c r="C3910">
        <v>31.969850540161101</v>
      </c>
    </row>
    <row r="3911" spans="1:3">
      <c r="A3911">
        <v>3909</v>
      </c>
      <c r="B3911">
        <f t="shared" si="61"/>
        <v>39.090000000000003</v>
      </c>
      <c r="C3911">
        <v>31.794385910034102</v>
      </c>
    </row>
    <row r="3912" spans="1:3">
      <c r="A3912">
        <v>3910</v>
      </c>
      <c r="B3912">
        <f t="shared" si="61"/>
        <v>39.1</v>
      </c>
      <c r="C3912">
        <v>31.8875713348388</v>
      </c>
    </row>
    <row r="3913" spans="1:3">
      <c r="A3913">
        <v>3911</v>
      </c>
      <c r="B3913">
        <f t="shared" si="61"/>
        <v>39.11</v>
      </c>
      <c r="C3913">
        <v>32.023162841796797</v>
      </c>
    </row>
    <row r="3914" spans="1:3">
      <c r="A3914">
        <v>3912</v>
      </c>
      <c r="B3914">
        <f t="shared" si="61"/>
        <v>39.119999999999997</v>
      </c>
      <c r="C3914">
        <v>31.784435272216701</v>
      </c>
    </row>
    <row r="3915" spans="1:3">
      <c r="A3915">
        <v>3913</v>
      </c>
      <c r="B3915">
        <f t="shared" si="61"/>
        <v>39.130000000000003</v>
      </c>
      <c r="C3915">
        <v>31.813625335693299</v>
      </c>
    </row>
    <row r="3916" spans="1:3">
      <c r="A3916">
        <v>3914</v>
      </c>
      <c r="B3916">
        <f t="shared" si="61"/>
        <v>39.14</v>
      </c>
      <c r="C3916">
        <v>31.857006072998001</v>
      </c>
    </row>
    <row r="3917" spans="1:3">
      <c r="A3917">
        <v>3915</v>
      </c>
      <c r="B3917">
        <f t="shared" si="61"/>
        <v>39.15</v>
      </c>
      <c r="C3917">
        <v>31.918495178222599</v>
      </c>
    </row>
    <row r="3918" spans="1:3">
      <c r="A3918">
        <v>3916</v>
      </c>
      <c r="B3918">
        <f t="shared" si="61"/>
        <v>39.159999999999997</v>
      </c>
      <c r="C3918">
        <v>32.234542846679602</v>
      </c>
    </row>
    <row r="3919" spans="1:3">
      <c r="A3919">
        <v>3917</v>
      </c>
      <c r="B3919">
        <f t="shared" si="61"/>
        <v>39.17</v>
      </c>
      <c r="C3919">
        <v>32.226913452148402</v>
      </c>
    </row>
    <row r="3920" spans="1:3">
      <c r="A3920">
        <v>3918</v>
      </c>
      <c r="B3920">
        <f t="shared" si="61"/>
        <v>39.18</v>
      </c>
      <c r="C3920">
        <v>32.244014739990199</v>
      </c>
    </row>
    <row r="3921" spans="1:3">
      <c r="A3921">
        <v>3919</v>
      </c>
      <c r="B3921">
        <f t="shared" si="61"/>
        <v>39.19</v>
      </c>
      <c r="C3921">
        <v>32.3125</v>
      </c>
    </row>
    <row r="3922" spans="1:3">
      <c r="A3922">
        <v>3920</v>
      </c>
      <c r="B3922">
        <f t="shared" si="61"/>
        <v>39.200000000000003</v>
      </c>
      <c r="C3922">
        <v>32.462200164794901</v>
      </c>
    </row>
    <row r="3923" spans="1:3">
      <c r="A3923">
        <v>3921</v>
      </c>
      <c r="B3923">
        <f t="shared" si="61"/>
        <v>39.21</v>
      </c>
      <c r="C3923">
        <v>32.417240142822202</v>
      </c>
    </row>
    <row r="3924" spans="1:3">
      <c r="A3924">
        <v>3922</v>
      </c>
      <c r="B3924">
        <f t="shared" si="61"/>
        <v>39.22</v>
      </c>
      <c r="C3924">
        <v>32.728321075439403</v>
      </c>
    </row>
    <row r="3925" spans="1:3">
      <c r="A3925">
        <v>3923</v>
      </c>
      <c r="B3925">
        <f t="shared" si="61"/>
        <v>39.229999999999997</v>
      </c>
      <c r="C3925">
        <v>32.546092987060497</v>
      </c>
    </row>
    <row r="3926" spans="1:3">
      <c r="A3926">
        <v>3924</v>
      </c>
      <c r="B3926">
        <f t="shared" si="61"/>
        <v>39.24</v>
      </c>
      <c r="C3926">
        <v>32.6435546875</v>
      </c>
    </row>
    <row r="3927" spans="1:3">
      <c r="A3927">
        <v>3925</v>
      </c>
      <c r="B3927">
        <f t="shared" si="61"/>
        <v>39.25</v>
      </c>
      <c r="C3927">
        <v>32.8416748046875</v>
      </c>
    </row>
    <row r="3928" spans="1:3">
      <c r="A3928">
        <v>3926</v>
      </c>
      <c r="B3928">
        <f t="shared" si="61"/>
        <v>39.26</v>
      </c>
      <c r="C3928">
        <v>32.742153167724602</v>
      </c>
    </row>
    <row r="3929" spans="1:3">
      <c r="A3929">
        <v>3927</v>
      </c>
      <c r="B3929">
        <f t="shared" si="61"/>
        <v>39.270000000000003</v>
      </c>
      <c r="C3929">
        <v>32.561996459960902</v>
      </c>
    </row>
    <row r="3930" spans="1:3">
      <c r="A3930">
        <v>3928</v>
      </c>
      <c r="B3930">
        <f t="shared" si="61"/>
        <v>39.28</v>
      </c>
      <c r="C3930">
        <v>32.3117065429687</v>
      </c>
    </row>
    <row r="3931" spans="1:3">
      <c r="A3931">
        <v>3929</v>
      </c>
      <c r="B3931">
        <f t="shared" si="61"/>
        <v>39.29</v>
      </c>
      <c r="C3931">
        <v>32.5234375</v>
      </c>
    </row>
    <row r="3932" spans="1:3">
      <c r="A3932">
        <v>3930</v>
      </c>
      <c r="B3932">
        <f t="shared" si="61"/>
        <v>39.299999999999997</v>
      </c>
      <c r="C3932">
        <v>32.4110107421875</v>
      </c>
    </row>
    <row r="3933" spans="1:3">
      <c r="A3933">
        <v>3931</v>
      </c>
      <c r="B3933">
        <f t="shared" si="61"/>
        <v>39.31</v>
      </c>
      <c r="C3933">
        <v>32.482227325439403</v>
      </c>
    </row>
    <row r="3934" spans="1:3">
      <c r="A3934">
        <v>3932</v>
      </c>
      <c r="B3934">
        <f t="shared" si="61"/>
        <v>39.32</v>
      </c>
      <c r="C3934">
        <v>31.975093841552699</v>
      </c>
    </row>
    <row r="3935" spans="1:3">
      <c r="A3935">
        <v>3933</v>
      </c>
      <c r="B3935">
        <f t="shared" si="61"/>
        <v>39.33</v>
      </c>
      <c r="C3935">
        <v>31.780143737792901</v>
      </c>
    </row>
    <row r="3936" spans="1:3">
      <c r="A3936">
        <v>3934</v>
      </c>
      <c r="B3936">
        <f t="shared" si="61"/>
        <v>39.340000000000003</v>
      </c>
      <c r="C3936">
        <v>31.451793670654201</v>
      </c>
    </row>
    <row r="3937" spans="1:3">
      <c r="A3937">
        <v>3935</v>
      </c>
      <c r="B3937">
        <f t="shared" si="61"/>
        <v>39.35</v>
      </c>
      <c r="C3937">
        <v>31.858135223388601</v>
      </c>
    </row>
    <row r="3938" spans="1:3">
      <c r="A3938">
        <v>3936</v>
      </c>
      <c r="B3938">
        <f t="shared" si="61"/>
        <v>39.36</v>
      </c>
      <c r="C3938">
        <v>32.0416450500488</v>
      </c>
    </row>
    <row r="3939" spans="1:3">
      <c r="A3939">
        <v>3937</v>
      </c>
      <c r="B3939">
        <f t="shared" si="61"/>
        <v>39.369999999999997</v>
      </c>
      <c r="C3939">
        <v>31.804746627807599</v>
      </c>
    </row>
    <row r="3940" spans="1:3">
      <c r="A3940">
        <v>3938</v>
      </c>
      <c r="B3940">
        <f t="shared" si="61"/>
        <v>39.380000000000003</v>
      </c>
      <c r="C3940">
        <v>31.880968093871999</v>
      </c>
    </row>
    <row r="3941" spans="1:3">
      <c r="A3941">
        <v>3939</v>
      </c>
      <c r="B3941">
        <f t="shared" si="61"/>
        <v>39.39</v>
      </c>
      <c r="C3941">
        <v>31.718904495239201</v>
      </c>
    </row>
    <row r="3942" spans="1:3">
      <c r="A3942">
        <v>3940</v>
      </c>
      <c r="B3942">
        <f t="shared" si="61"/>
        <v>39.4</v>
      </c>
      <c r="C3942">
        <v>32.004650115966797</v>
      </c>
    </row>
    <row r="3943" spans="1:3">
      <c r="A3943">
        <v>3941</v>
      </c>
      <c r="B3943">
        <f t="shared" si="61"/>
        <v>39.409999999999997</v>
      </c>
      <c r="C3943">
        <v>31.993257522583001</v>
      </c>
    </row>
    <row r="3944" spans="1:3">
      <c r="A3944">
        <v>3942</v>
      </c>
      <c r="B3944">
        <f t="shared" si="61"/>
        <v>39.42</v>
      </c>
      <c r="C3944">
        <v>32.127101898193303</v>
      </c>
    </row>
    <row r="3945" spans="1:3">
      <c r="A3945">
        <v>3943</v>
      </c>
      <c r="B3945">
        <f t="shared" si="61"/>
        <v>39.43</v>
      </c>
      <c r="C3945">
        <v>32.074546813964801</v>
      </c>
    </row>
    <row r="3946" spans="1:3">
      <c r="A3946">
        <v>3944</v>
      </c>
      <c r="B3946">
        <f t="shared" si="61"/>
        <v>39.44</v>
      </c>
      <c r="C3946">
        <v>32.031768798828097</v>
      </c>
    </row>
    <row r="3947" spans="1:3">
      <c r="A3947">
        <v>3945</v>
      </c>
      <c r="B3947">
        <f t="shared" si="61"/>
        <v>39.450000000000003</v>
      </c>
      <c r="C3947">
        <v>32.010467529296797</v>
      </c>
    </row>
    <row r="3948" spans="1:3">
      <c r="A3948">
        <v>3946</v>
      </c>
      <c r="B3948">
        <f t="shared" si="61"/>
        <v>39.46</v>
      </c>
      <c r="C3948">
        <v>31.981344223022401</v>
      </c>
    </row>
    <row r="3949" spans="1:3">
      <c r="A3949">
        <v>3947</v>
      </c>
      <c r="B3949">
        <f t="shared" si="61"/>
        <v>39.47</v>
      </c>
      <c r="C3949">
        <v>31.956523895263601</v>
      </c>
    </row>
    <row r="3950" spans="1:3">
      <c r="A3950">
        <v>3948</v>
      </c>
      <c r="B3950">
        <f t="shared" si="61"/>
        <v>39.479999999999997</v>
      </c>
      <c r="C3950">
        <v>32.164279937744098</v>
      </c>
    </row>
    <row r="3951" spans="1:3">
      <c r="A3951">
        <v>3949</v>
      </c>
      <c r="B3951">
        <f t="shared" si="61"/>
        <v>39.49</v>
      </c>
      <c r="C3951">
        <v>32.324043273925703</v>
      </c>
    </row>
    <row r="3952" spans="1:3">
      <c r="A3952">
        <v>3950</v>
      </c>
      <c r="B3952">
        <f t="shared" si="61"/>
        <v>39.5</v>
      </c>
      <c r="C3952">
        <v>32.4022216796875</v>
      </c>
    </row>
    <row r="3953" spans="1:3">
      <c r="A3953">
        <v>3951</v>
      </c>
      <c r="B3953">
        <f t="shared" si="61"/>
        <v>39.51</v>
      </c>
      <c r="C3953">
        <v>32.613758087158203</v>
      </c>
    </row>
    <row r="3954" spans="1:3">
      <c r="A3954">
        <v>3952</v>
      </c>
      <c r="B3954">
        <f t="shared" si="61"/>
        <v>39.520000000000003</v>
      </c>
      <c r="C3954">
        <v>32.5304565429687</v>
      </c>
    </row>
    <row r="3955" spans="1:3">
      <c r="A3955">
        <v>3953</v>
      </c>
      <c r="B3955">
        <f t="shared" si="61"/>
        <v>39.53</v>
      </c>
      <c r="C3955">
        <v>32.628337860107401</v>
      </c>
    </row>
    <row r="3956" spans="1:3">
      <c r="A3956">
        <v>3954</v>
      </c>
      <c r="B3956">
        <f t="shared" si="61"/>
        <v>39.54</v>
      </c>
      <c r="C3956">
        <v>32.678211212158203</v>
      </c>
    </row>
    <row r="3957" spans="1:3">
      <c r="A3957">
        <v>3955</v>
      </c>
      <c r="B3957">
        <f t="shared" si="61"/>
        <v>39.549999999999997</v>
      </c>
      <c r="C3957">
        <v>32.645679473876903</v>
      </c>
    </row>
    <row r="3958" spans="1:3">
      <c r="A3958">
        <v>3956</v>
      </c>
      <c r="B3958">
        <f t="shared" si="61"/>
        <v>39.56</v>
      </c>
      <c r="C3958">
        <v>32.791568756103501</v>
      </c>
    </row>
    <row r="3959" spans="1:3">
      <c r="A3959">
        <v>3957</v>
      </c>
      <c r="B3959">
        <f t="shared" si="61"/>
        <v>39.57</v>
      </c>
      <c r="C3959">
        <v>32.732978820800703</v>
      </c>
    </row>
    <row r="3960" spans="1:3">
      <c r="A3960">
        <v>3958</v>
      </c>
      <c r="B3960">
        <f t="shared" si="61"/>
        <v>39.58</v>
      </c>
      <c r="C3960">
        <v>32.787479400634702</v>
      </c>
    </row>
    <row r="3961" spans="1:3">
      <c r="A3961">
        <v>3959</v>
      </c>
      <c r="B3961">
        <f t="shared" si="61"/>
        <v>39.590000000000003</v>
      </c>
      <c r="C3961">
        <v>32.370841979980398</v>
      </c>
    </row>
    <row r="3962" spans="1:3">
      <c r="A3962">
        <v>3960</v>
      </c>
      <c r="B3962">
        <f t="shared" si="61"/>
        <v>39.6</v>
      </c>
      <c r="C3962">
        <v>32.308013916015597</v>
      </c>
    </row>
    <row r="3963" spans="1:3">
      <c r="A3963">
        <v>3961</v>
      </c>
      <c r="B3963">
        <f t="shared" si="61"/>
        <v>39.61</v>
      </c>
      <c r="C3963">
        <v>32.486923217773402</v>
      </c>
    </row>
    <row r="3964" spans="1:3">
      <c r="A3964">
        <v>3962</v>
      </c>
      <c r="B3964">
        <f t="shared" si="61"/>
        <v>39.619999999999997</v>
      </c>
      <c r="C3964">
        <v>32.495983123779297</v>
      </c>
    </row>
    <row r="3965" spans="1:3">
      <c r="A3965">
        <v>3963</v>
      </c>
      <c r="B3965">
        <f t="shared" si="61"/>
        <v>39.630000000000003</v>
      </c>
      <c r="C3965">
        <v>32.645435333251903</v>
      </c>
    </row>
    <row r="3966" spans="1:3">
      <c r="A3966">
        <v>3964</v>
      </c>
      <c r="B3966">
        <f t="shared" si="61"/>
        <v>39.64</v>
      </c>
      <c r="C3966">
        <v>32.520030975341797</v>
      </c>
    </row>
    <row r="3967" spans="1:3">
      <c r="A3967">
        <v>3965</v>
      </c>
      <c r="B3967">
        <f t="shared" si="61"/>
        <v>39.65</v>
      </c>
      <c r="C3967">
        <v>32.501792907714801</v>
      </c>
    </row>
    <row r="3968" spans="1:3">
      <c r="A3968">
        <v>3966</v>
      </c>
      <c r="B3968">
        <f t="shared" si="61"/>
        <v>39.659999999999997</v>
      </c>
      <c r="C3968">
        <v>32.511402130126903</v>
      </c>
    </row>
    <row r="3969" spans="1:3">
      <c r="A3969">
        <v>3967</v>
      </c>
      <c r="B3969">
        <f t="shared" si="61"/>
        <v>39.67</v>
      </c>
      <c r="C3969">
        <v>32.725315093994098</v>
      </c>
    </row>
    <row r="3970" spans="1:3">
      <c r="A3970">
        <v>3968</v>
      </c>
      <c r="B3970">
        <f t="shared" si="61"/>
        <v>39.68</v>
      </c>
      <c r="C3970">
        <v>32.643264770507798</v>
      </c>
    </row>
    <row r="3971" spans="1:3">
      <c r="A3971">
        <v>3969</v>
      </c>
      <c r="B3971">
        <f t="shared" ref="B3971:B4034" si="62">A3971/100</f>
        <v>39.69</v>
      </c>
      <c r="C3971">
        <v>32.8705024719238</v>
      </c>
    </row>
    <row r="3972" spans="1:3">
      <c r="A3972">
        <v>3970</v>
      </c>
      <c r="B3972">
        <f t="shared" si="62"/>
        <v>39.700000000000003</v>
      </c>
      <c r="C3972">
        <v>32.601776123046797</v>
      </c>
    </row>
    <row r="3973" spans="1:3">
      <c r="A3973">
        <v>3971</v>
      </c>
      <c r="B3973">
        <f t="shared" si="62"/>
        <v>39.71</v>
      </c>
      <c r="C3973">
        <v>32.592880249023402</v>
      </c>
    </row>
    <row r="3974" spans="1:3">
      <c r="A3974">
        <v>3972</v>
      </c>
      <c r="B3974">
        <f t="shared" si="62"/>
        <v>39.72</v>
      </c>
      <c r="C3974">
        <v>32.717983245849602</v>
      </c>
    </row>
    <row r="3975" spans="1:3">
      <c r="A3975">
        <v>3973</v>
      </c>
      <c r="B3975">
        <f t="shared" si="62"/>
        <v>39.729999999999997</v>
      </c>
      <c r="C3975">
        <v>32.657169342041001</v>
      </c>
    </row>
    <row r="3976" spans="1:3">
      <c r="A3976">
        <v>3974</v>
      </c>
      <c r="B3976">
        <f t="shared" si="62"/>
        <v>39.74</v>
      </c>
      <c r="C3976">
        <v>32.784645080566399</v>
      </c>
    </row>
    <row r="3977" spans="1:3">
      <c r="A3977">
        <v>3975</v>
      </c>
      <c r="B3977">
        <f t="shared" si="62"/>
        <v>39.75</v>
      </c>
      <c r="C3977">
        <v>32.607845306396399</v>
      </c>
    </row>
    <row r="3978" spans="1:3">
      <c r="A3978">
        <v>3976</v>
      </c>
      <c r="B3978">
        <f t="shared" si="62"/>
        <v>39.76</v>
      </c>
      <c r="C3978">
        <v>32.513496398925703</v>
      </c>
    </row>
    <row r="3979" spans="1:3">
      <c r="A3979">
        <v>3977</v>
      </c>
      <c r="B3979">
        <f t="shared" si="62"/>
        <v>39.770000000000003</v>
      </c>
      <c r="C3979">
        <v>32.576736450195298</v>
      </c>
    </row>
    <row r="3980" spans="1:3">
      <c r="A3980">
        <v>3978</v>
      </c>
      <c r="B3980">
        <f t="shared" si="62"/>
        <v>39.78</v>
      </c>
      <c r="C3980">
        <v>32.485439300537102</v>
      </c>
    </row>
    <row r="3981" spans="1:3">
      <c r="A3981">
        <v>3979</v>
      </c>
      <c r="B3981">
        <f t="shared" si="62"/>
        <v>39.79</v>
      </c>
      <c r="C3981">
        <v>32.651962280273402</v>
      </c>
    </row>
    <row r="3982" spans="1:3">
      <c r="A3982">
        <v>3980</v>
      </c>
      <c r="B3982">
        <f t="shared" si="62"/>
        <v>39.799999999999997</v>
      </c>
      <c r="C3982">
        <v>33.074947357177699</v>
      </c>
    </row>
    <row r="3983" spans="1:3">
      <c r="A3983">
        <v>3981</v>
      </c>
      <c r="B3983">
        <f t="shared" si="62"/>
        <v>39.81</v>
      </c>
      <c r="C3983">
        <v>32.9509468078613</v>
      </c>
    </row>
    <row r="3984" spans="1:3">
      <c r="A3984">
        <v>3982</v>
      </c>
      <c r="B3984">
        <f t="shared" si="62"/>
        <v>39.82</v>
      </c>
      <c r="C3984">
        <v>32.868034362792898</v>
      </c>
    </row>
    <row r="3985" spans="1:3">
      <c r="A3985">
        <v>3983</v>
      </c>
      <c r="B3985">
        <f t="shared" si="62"/>
        <v>39.83</v>
      </c>
      <c r="C3985">
        <v>32.629341125488203</v>
      </c>
    </row>
    <row r="3986" spans="1:3">
      <c r="A3986">
        <v>3984</v>
      </c>
      <c r="B3986">
        <f t="shared" si="62"/>
        <v>39.840000000000003</v>
      </c>
      <c r="C3986">
        <v>32.723625183105398</v>
      </c>
    </row>
    <row r="3987" spans="1:3">
      <c r="A3987">
        <v>3985</v>
      </c>
      <c r="B3987">
        <f t="shared" si="62"/>
        <v>39.85</v>
      </c>
      <c r="C3987">
        <v>33.281547546386697</v>
      </c>
    </row>
    <row r="3988" spans="1:3">
      <c r="A3988">
        <v>3986</v>
      </c>
      <c r="B3988">
        <f t="shared" si="62"/>
        <v>39.86</v>
      </c>
      <c r="C3988">
        <v>33.272987365722599</v>
      </c>
    </row>
    <row r="3989" spans="1:3">
      <c r="A3989">
        <v>3987</v>
      </c>
      <c r="B3989">
        <f t="shared" si="62"/>
        <v>39.869999999999997</v>
      </c>
      <c r="C3989">
        <v>32.842201232910099</v>
      </c>
    </row>
    <row r="3990" spans="1:3">
      <c r="A3990">
        <v>3988</v>
      </c>
      <c r="B3990">
        <f t="shared" si="62"/>
        <v>39.880000000000003</v>
      </c>
      <c r="C3990">
        <v>32.891822814941399</v>
      </c>
    </row>
    <row r="3991" spans="1:3">
      <c r="A3991">
        <v>3989</v>
      </c>
      <c r="B3991">
        <f t="shared" si="62"/>
        <v>39.89</v>
      </c>
      <c r="C3991">
        <v>32.946922302246001</v>
      </c>
    </row>
    <row r="3992" spans="1:3">
      <c r="A3992">
        <v>3990</v>
      </c>
      <c r="B3992">
        <f t="shared" si="62"/>
        <v>39.9</v>
      </c>
      <c r="C3992">
        <v>32.925712585449197</v>
      </c>
    </row>
    <row r="3993" spans="1:3">
      <c r="A3993">
        <v>3991</v>
      </c>
      <c r="B3993">
        <f t="shared" si="62"/>
        <v>39.909999999999997</v>
      </c>
      <c r="C3993">
        <v>32.814956665038999</v>
      </c>
    </row>
    <row r="3994" spans="1:3">
      <c r="A3994">
        <v>3992</v>
      </c>
      <c r="B3994">
        <f t="shared" si="62"/>
        <v>39.92</v>
      </c>
      <c r="C3994">
        <v>32.685615539550703</v>
      </c>
    </row>
    <row r="3995" spans="1:3">
      <c r="A3995">
        <v>3993</v>
      </c>
      <c r="B3995">
        <f t="shared" si="62"/>
        <v>39.93</v>
      </c>
      <c r="C3995">
        <v>32.597576141357401</v>
      </c>
    </row>
    <row r="3996" spans="1:3">
      <c r="A3996">
        <v>3994</v>
      </c>
      <c r="B3996">
        <f t="shared" si="62"/>
        <v>39.94</v>
      </c>
      <c r="C3996">
        <v>32.777740478515597</v>
      </c>
    </row>
    <row r="3997" spans="1:3">
      <c r="A3997">
        <v>3995</v>
      </c>
      <c r="B3997">
        <f t="shared" si="62"/>
        <v>39.950000000000003</v>
      </c>
      <c r="C3997">
        <v>32.618026733398402</v>
      </c>
    </row>
    <row r="3998" spans="1:3">
      <c r="A3998">
        <v>3996</v>
      </c>
      <c r="B3998">
        <f t="shared" si="62"/>
        <v>39.96</v>
      </c>
      <c r="C3998">
        <v>32.5007514953613</v>
      </c>
    </row>
    <row r="3999" spans="1:3">
      <c r="A3999">
        <v>3997</v>
      </c>
      <c r="B3999">
        <f t="shared" si="62"/>
        <v>39.97</v>
      </c>
      <c r="C3999">
        <v>32.624828338622997</v>
      </c>
    </row>
    <row r="4000" spans="1:3">
      <c r="A4000">
        <v>3998</v>
      </c>
      <c r="B4000">
        <f t="shared" si="62"/>
        <v>39.979999999999997</v>
      </c>
      <c r="C4000">
        <v>32.681610107421797</v>
      </c>
    </row>
    <row r="4001" spans="1:3">
      <c r="A4001">
        <v>3999</v>
      </c>
      <c r="B4001">
        <f t="shared" si="62"/>
        <v>39.99</v>
      </c>
      <c r="C4001">
        <v>32.660797119140597</v>
      </c>
    </row>
    <row r="4002" spans="1:3">
      <c r="A4002">
        <v>4000</v>
      </c>
      <c r="B4002">
        <f t="shared" si="62"/>
        <v>40</v>
      </c>
      <c r="C4002">
        <v>32.6642036437988</v>
      </c>
    </row>
    <row r="4003" spans="1:3">
      <c r="A4003">
        <v>4001</v>
      </c>
      <c r="B4003">
        <f t="shared" si="62"/>
        <v>40.01</v>
      </c>
      <c r="C4003">
        <v>32.524993896484297</v>
      </c>
    </row>
    <row r="4004" spans="1:3">
      <c r="A4004">
        <v>4002</v>
      </c>
      <c r="B4004">
        <f t="shared" si="62"/>
        <v>40.020000000000003</v>
      </c>
      <c r="C4004">
        <v>32.679981231689403</v>
      </c>
    </row>
    <row r="4005" spans="1:3">
      <c r="A4005">
        <v>4003</v>
      </c>
      <c r="B4005">
        <f t="shared" si="62"/>
        <v>40.03</v>
      </c>
      <c r="C4005">
        <v>32.628677368163999</v>
      </c>
    </row>
    <row r="4006" spans="1:3">
      <c r="A4006">
        <v>4004</v>
      </c>
      <c r="B4006">
        <f t="shared" si="62"/>
        <v>40.04</v>
      </c>
      <c r="C4006">
        <v>32.580123901367102</v>
      </c>
    </row>
    <row r="4007" spans="1:3">
      <c r="A4007">
        <v>4005</v>
      </c>
      <c r="B4007">
        <f t="shared" si="62"/>
        <v>40.049999999999997</v>
      </c>
      <c r="C4007">
        <v>32.530929565429602</v>
      </c>
    </row>
    <row r="4008" spans="1:3">
      <c r="A4008">
        <v>4006</v>
      </c>
      <c r="B4008">
        <f t="shared" si="62"/>
        <v>40.06</v>
      </c>
      <c r="C4008">
        <v>32.414512634277301</v>
      </c>
    </row>
    <row r="4009" spans="1:3">
      <c r="A4009">
        <v>4007</v>
      </c>
      <c r="B4009">
        <f t="shared" si="62"/>
        <v>40.07</v>
      </c>
      <c r="C4009">
        <v>32.493312835693303</v>
      </c>
    </row>
    <row r="4010" spans="1:3">
      <c r="A4010">
        <v>4008</v>
      </c>
      <c r="B4010">
        <f t="shared" si="62"/>
        <v>40.08</v>
      </c>
      <c r="C4010">
        <v>32.488525390625</v>
      </c>
    </row>
    <row r="4011" spans="1:3">
      <c r="A4011">
        <v>4009</v>
      </c>
      <c r="B4011">
        <f t="shared" si="62"/>
        <v>40.090000000000003</v>
      </c>
      <c r="C4011">
        <v>32.273994445800703</v>
      </c>
    </row>
    <row r="4012" spans="1:3">
      <c r="A4012">
        <v>4010</v>
      </c>
      <c r="B4012">
        <f t="shared" si="62"/>
        <v>40.1</v>
      </c>
      <c r="C4012">
        <v>32.421005249023402</v>
      </c>
    </row>
    <row r="4013" spans="1:3">
      <c r="A4013">
        <v>4011</v>
      </c>
      <c r="B4013">
        <f t="shared" si="62"/>
        <v>40.11</v>
      </c>
      <c r="C4013">
        <v>32.502681732177699</v>
      </c>
    </row>
    <row r="4014" spans="1:3">
      <c r="A4014">
        <v>4012</v>
      </c>
      <c r="B4014">
        <f t="shared" si="62"/>
        <v>40.119999999999997</v>
      </c>
      <c r="C4014">
        <v>32.414077758788999</v>
      </c>
    </row>
    <row r="4015" spans="1:3">
      <c r="A4015">
        <v>4013</v>
      </c>
      <c r="B4015">
        <f t="shared" si="62"/>
        <v>40.130000000000003</v>
      </c>
      <c r="C4015">
        <v>32.490825653076101</v>
      </c>
    </row>
    <row r="4016" spans="1:3">
      <c r="A4016">
        <v>4014</v>
      </c>
      <c r="B4016">
        <f t="shared" si="62"/>
        <v>40.14</v>
      </c>
      <c r="C4016">
        <v>32.565959930419901</v>
      </c>
    </row>
    <row r="4017" spans="1:3">
      <c r="A4017">
        <v>4015</v>
      </c>
      <c r="B4017">
        <f t="shared" si="62"/>
        <v>40.15</v>
      </c>
      <c r="C4017">
        <v>32.863033294677699</v>
      </c>
    </row>
    <row r="4018" spans="1:3">
      <c r="A4018">
        <v>4016</v>
      </c>
      <c r="B4018">
        <f t="shared" si="62"/>
        <v>40.159999999999997</v>
      </c>
      <c r="C4018">
        <v>32.7236328125</v>
      </c>
    </row>
    <row r="4019" spans="1:3">
      <c r="A4019">
        <v>4017</v>
      </c>
      <c r="B4019">
        <f t="shared" si="62"/>
        <v>40.17</v>
      </c>
      <c r="C4019">
        <v>32.596157073974602</v>
      </c>
    </row>
    <row r="4020" spans="1:3">
      <c r="A4020">
        <v>4018</v>
      </c>
      <c r="B4020">
        <f t="shared" si="62"/>
        <v>40.18</v>
      </c>
      <c r="C4020">
        <v>32.789848327636697</v>
      </c>
    </row>
    <row r="4021" spans="1:3">
      <c r="A4021">
        <v>4019</v>
      </c>
      <c r="B4021">
        <f t="shared" si="62"/>
        <v>40.19</v>
      </c>
      <c r="C4021">
        <v>33.0296630859375</v>
      </c>
    </row>
    <row r="4022" spans="1:3">
      <c r="A4022">
        <v>4020</v>
      </c>
      <c r="B4022">
        <f t="shared" si="62"/>
        <v>40.200000000000003</v>
      </c>
      <c r="C4022">
        <v>33.128608703613203</v>
      </c>
    </row>
    <row r="4023" spans="1:3">
      <c r="A4023">
        <v>4021</v>
      </c>
      <c r="B4023">
        <f t="shared" si="62"/>
        <v>40.21</v>
      </c>
      <c r="C4023">
        <v>33.453128814697202</v>
      </c>
    </row>
    <row r="4024" spans="1:3">
      <c r="A4024">
        <v>4022</v>
      </c>
      <c r="B4024">
        <f t="shared" si="62"/>
        <v>40.22</v>
      </c>
      <c r="C4024">
        <v>33.546348571777301</v>
      </c>
    </row>
    <row r="4025" spans="1:3">
      <c r="A4025">
        <v>4023</v>
      </c>
      <c r="B4025">
        <f t="shared" si="62"/>
        <v>40.229999999999997</v>
      </c>
      <c r="C4025">
        <v>33.611553192138601</v>
      </c>
    </row>
    <row r="4026" spans="1:3">
      <c r="A4026">
        <v>4024</v>
      </c>
      <c r="B4026">
        <f t="shared" si="62"/>
        <v>40.24</v>
      </c>
      <c r="C4026">
        <v>33.676445007324197</v>
      </c>
    </row>
    <row r="4027" spans="1:3">
      <c r="A4027">
        <v>4025</v>
      </c>
      <c r="B4027">
        <f t="shared" si="62"/>
        <v>40.25</v>
      </c>
      <c r="C4027">
        <v>33.709926605224602</v>
      </c>
    </row>
    <row r="4028" spans="1:3">
      <c r="A4028">
        <v>4026</v>
      </c>
      <c r="B4028">
        <f t="shared" si="62"/>
        <v>40.26</v>
      </c>
      <c r="C4028">
        <v>34.043022155761697</v>
      </c>
    </row>
    <row r="4029" spans="1:3">
      <c r="A4029">
        <v>4027</v>
      </c>
      <c r="B4029">
        <f t="shared" si="62"/>
        <v>40.270000000000003</v>
      </c>
      <c r="C4029">
        <v>33.939338684082003</v>
      </c>
    </row>
    <row r="4030" spans="1:3">
      <c r="A4030">
        <v>4028</v>
      </c>
      <c r="B4030">
        <f t="shared" si="62"/>
        <v>40.28</v>
      </c>
      <c r="C4030">
        <v>34.053150177001903</v>
      </c>
    </row>
    <row r="4031" spans="1:3">
      <c r="A4031">
        <v>4029</v>
      </c>
      <c r="B4031">
        <f t="shared" si="62"/>
        <v>40.29</v>
      </c>
      <c r="C4031">
        <v>33.704788208007798</v>
      </c>
    </row>
    <row r="4032" spans="1:3">
      <c r="A4032">
        <v>4030</v>
      </c>
      <c r="B4032">
        <f t="shared" si="62"/>
        <v>40.299999999999997</v>
      </c>
      <c r="C4032">
        <v>33.904399871826101</v>
      </c>
    </row>
    <row r="4033" spans="1:3">
      <c r="A4033">
        <v>4031</v>
      </c>
      <c r="B4033">
        <f t="shared" si="62"/>
        <v>40.31</v>
      </c>
      <c r="C4033">
        <v>33.712368011474602</v>
      </c>
    </row>
    <row r="4034" spans="1:3">
      <c r="A4034">
        <v>4032</v>
      </c>
      <c r="B4034">
        <f t="shared" si="62"/>
        <v>40.32</v>
      </c>
      <c r="C4034">
        <v>33.573776245117102</v>
      </c>
    </row>
    <row r="4035" spans="1:3">
      <c r="A4035">
        <v>4033</v>
      </c>
      <c r="B4035">
        <f t="shared" ref="B4035:B4098" si="63">A4035/100</f>
        <v>40.33</v>
      </c>
      <c r="C4035">
        <v>33.422527313232401</v>
      </c>
    </row>
    <row r="4036" spans="1:3">
      <c r="A4036">
        <v>4034</v>
      </c>
      <c r="B4036">
        <f t="shared" si="63"/>
        <v>40.340000000000003</v>
      </c>
      <c r="C4036">
        <v>33.866245269775298</v>
      </c>
    </row>
    <row r="4037" spans="1:3">
      <c r="A4037">
        <v>4035</v>
      </c>
      <c r="B4037">
        <f t="shared" si="63"/>
        <v>40.35</v>
      </c>
      <c r="C4037">
        <v>33.650455474853501</v>
      </c>
    </row>
    <row r="4038" spans="1:3">
      <c r="A4038">
        <v>4036</v>
      </c>
      <c r="B4038">
        <f t="shared" si="63"/>
        <v>40.36</v>
      </c>
      <c r="C4038">
        <v>33.311531066894503</v>
      </c>
    </row>
    <row r="4039" spans="1:3">
      <c r="A4039">
        <v>4037</v>
      </c>
      <c r="B4039">
        <f t="shared" si="63"/>
        <v>40.369999999999997</v>
      </c>
      <c r="C4039">
        <v>33.384189605712798</v>
      </c>
    </row>
    <row r="4040" spans="1:3">
      <c r="A4040">
        <v>4038</v>
      </c>
      <c r="B4040">
        <f t="shared" si="63"/>
        <v>40.380000000000003</v>
      </c>
      <c r="C4040">
        <v>33.580726623535099</v>
      </c>
    </row>
    <row r="4041" spans="1:3">
      <c r="A4041">
        <v>4039</v>
      </c>
      <c r="B4041">
        <f t="shared" si="63"/>
        <v>40.39</v>
      </c>
      <c r="C4041">
        <v>33.626873016357401</v>
      </c>
    </row>
    <row r="4042" spans="1:3">
      <c r="A4042">
        <v>4040</v>
      </c>
      <c r="B4042">
        <f t="shared" si="63"/>
        <v>40.4</v>
      </c>
      <c r="C4042">
        <v>33.602329254150298</v>
      </c>
    </row>
    <row r="4043" spans="1:3">
      <c r="A4043">
        <v>4041</v>
      </c>
      <c r="B4043">
        <f t="shared" si="63"/>
        <v>40.409999999999997</v>
      </c>
      <c r="C4043">
        <v>33.724472045898402</v>
      </c>
    </row>
    <row r="4044" spans="1:3">
      <c r="A4044">
        <v>4042</v>
      </c>
      <c r="B4044">
        <f t="shared" si="63"/>
        <v>40.42</v>
      </c>
      <c r="C4044">
        <v>33.553466796875</v>
      </c>
    </row>
    <row r="4045" spans="1:3">
      <c r="A4045">
        <v>4043</v>
      </c>
      <c r="B4045">
        <f t="shared" si="63"/>
        <v>40.43</v>
      </c>
      <c r="C4045">
        <v>33.491546630859297</v>
      </c>
    </row>
    <row r="4046" spans="1:3">
      <c r="A4046">
        <v>4044</v>
      </c>
      <c r="B4046">
        <f t="shared" si="63"/>
        <v>40.44</v>
      </c>
      <c r="C4046">
        <v>33.668479919433501</v>
      </c>
    </row>
    <row r="4047" spans="1:3">
      <c r="A4047">
        <v>4045</v>
      </c>
      <c r="B4047">
        <f t="shared" si="63"/>
        <v>40.450000000000003</v>
      </c>
      <c r="C4047">
        <v>33.970298767089801</v>
      </c>
    </row>
    <row r="4048" spans="1:3">
      <c r="A4048">
        <v>4046</v>
      </c>
      <c r="B4048">
        <f t="shared" si="63"/>
        <v>40.46</v>
      </c>
      <c r="C4048">
        <v>33.577507019042898</v>
      </c>
    </row>
    <row r="4049" spans="1:3">
      <c r="A4049">
        <v>4047</v>
      </c>
      <c r="B4049">
        <f t="shared" si="63"/>
        <v>40.47</v>
      </c>
      <c r="C4049">
        <v>33.879947662353501</v>
      </c>
    </row>
    <row r="4050" spans="1:3">
      <c r="A4050">
        <v>4048</v>
      </c>
      <c r="B4050">
        <f t="shared" si="63"/>
        <v>40.479999999999997</v>
      </c>
      <c r="C4050">
        <v>33.940547943115199</v>
      </c>
    </row>
    <row r="4051" spans="1:3">
      <c r="A4051">
        <v>4049</v>
      </c>
      <c r="B4051">
        <f t="shared" si="63"/>
        <v>40.49</v>
      </c>
      <c r="C4051">
        <v>34.0386962890625</v>
      </c>
    </row>
    <row r="4052" spans="1:3">
      <c r="A4052">
        <v>4050</v>
      </c>
      <c r="B4052">
        <f t="shared" si="63"/>
        <v>40.5</v>
      </c>
      <c r="C4052">
        <v>34.130916595458899</v>
      </c>
    </row>
    <row r="4053" spans="1:3">
      <c r="A4053">
        <v>4051</v>
      </c>
      <c r="B4053">
        <f t="shared" si="63"/>
        <v>40.51</v>
      </c>
      <c r="C4053">
        <v>34.017997741699197</v>
      </c>
    </row>
    <row r="4054" spans="1:3">
      <c r="A4054">
        <v>4052</v>
      </c>
      <c r="B4054">
        <f t="shared" si="63"/>
        <v>40.520000000000003</v>
      </c>
      <c r="C4054">
        <v>33.836879730224602</v>
      </c>
    </row>
    <row r="4055" spans="1:3">
      <c r="A4055">
        <v>4053</v>
      </c>
      <c r="B4055">
        <f t="shared" si="63"/>
        <v>40.53</v>
      </c>
      <c r="C4055">
        <v>34.089080810546797</v>
      </c>
    </row>
    <row r="4056" spans="1:3">
      <c r="A4056">
        <v>4054</v>
      </c>
      <c r="B4056">
        <f t="shared" si="63"/>
        <v>40.54</v>
      </c>
      <c r="C4056">
        <v>33.868518829345703</v>
      </c>
    </row>
    <row r="4057" spans="1:3">
      <c r="A4057">
        <v>4055</v>
      </c>
      <c r="B4057">
        <f t="shared" si="63"/>
        <v>40.549999999999997</v>
      </c>
      <c r="C4057">
        <v>33.6267700195312</v>
      </c>
    </row>
    <row r="4058" spans="1:3">
      <c r="A4058">
        <v>4056</v>
      </c>
      <c r="B4058">
        <f t="shared" si="63"/>
        <v>40.56</v>
      </c>
      <c r="C4058">
        <v>33.722362518310497</v>
      </c>
    </row>
    <row r="4059" spans="1:3">
      <c r="A4059">
        <v>4057</v>
      </c>
      <c r="B4059">
        <f t="shared" si="63"/>
        <v>40.57</v>
      </c>
      <c r="C4059">
        <v>33.802440643310497</v>
      </c>
    </row>
    <row r="4060" spans="1:3">
      <c r="A4060">
        <v>4058</v>
      </c>
      <c r="B4060">
        <f t="shared" si="63"/>
        <v>40.58</v>
      </c>
      <c r="C4060">
        <v>34.15571975708</v>
      </c>
    </row>
    <row r="4061" spans="1:3">
      <c r="A4061">
        <v>4059</v>
      </c>
      <c r="B4061">
        <f t="shared" si="63"/>
        <v>40.590000000000003</v>
      </c>
      <c r="C4061">
        <v>33.791175842285099</v>
      </c>
    </row>
    <row r="4062" spans="1:3">
      <c r="A4062">
        <v>4060</v>
      </c>
      <c r="B4062">
        <f t="shared" si="63"/>
        <v>40.6</v>
      </c>
      <c r="C4062">
        <v>33.835422515869098</v>
      </c>
    </row>
    <row r="4063" spans="1:3">
      <c r="A4063">
        <v>4061</v>
      </c>
      <c r="B4063">
        <f t="shared" si="63"/>
        <v>40.61</v>
      </c>
      <c r="C4063">
        <v>34.067436218261697</v>
      </c>
    </row>
    <row r="4064" spans="1:3">
      <c r="A4064">
        <v>4062</v>
      </c>
      <c r="B4064">
        <f t="shared" si="63"/>
        <v>40.619999999999997</v>
      </c>
      <c r="C4064">
        <v>33.875091552734297</v>
      </c>
    </row>
    <row r="4065" spans="1:3">
      <c r="A4065">
        <v>4063</v>
      </c>
      <c r="B4065">
        <f t="shared" si="63"/>
        <v>40.630000000000003</v>
      </c>
      <c r="C4065">
        <v>34.052619934082003</v>
      </c>
    </row>
    <row r="4066" spans="1:3">
      <c r="A4066">
        <v>4064</v>
      </c>
      <c r="B4066">
        <f t="shared" si="63"/>
        <v>40.64</v>
      </c>
      <c r="C4066">
        <v>33.719108581542898</v>
      </c>
    </row>
    <row r="4067" spans="1:3">
      <c r="A4067">
        <v>4065</v>
      </c>
      <c r="B4067">
        <f t="shared" si="63"/>
        <v>40.65</v>
      </c>
      <c r="C4067">
        <v>33.786979675292898</v>
      </c>
    </row>
    <row r="4068" spans="1:3">
      <c r="A4068">
        <v>4066</v>
      </c>
      <c r="B4068">
        <f t="shared" si="63"/>
        <v>40.659999999999997</v>
      </c>
      <c r="C4068">
        <v>33.731151580810497</v>
      </c>
    </row>
    <row r="4069" spans="1:3">
      <c r="A4069">
        <v>4067</v>
      </c>
      <c r="B4069">
        <f t="shared" si="63"/>
        <v>40.67</v>
      </c>
      <c r="C4069">
        <v>34.030254364013601</v>
      </c>
    </row>
    <row r="4070" spans="1:3">
      <c r="A4070">
        <v>4068</v>
      </c>
      <c r="B4070">
        <f t="shared" si="63"/>
        <v>40.68</v>
      </c>
      <c r="C4070">
        <v>33.904994964599602</v>
      </c>
    </row>
    <row r="4071" spans="1:3">
      <c r="A4071">
        <v>4069</v>
      </c>
      <c r="B4071">
        <f t="shared" si="63"/>
        <v>40.69</v>
      </c>
      <c r="C4071">
        <v>34.011299133300703</v>
      </c>
    </row>
    <row r="4072" spans="1:3">
      <c r="A4072">
        <v>4070</v>
      </c>
      <c r="B4072">
        <f t="shared" si="63"/>
        <v>40.700000000000003</v>
      </c>
      <c r="C4072">
        <v>33.9729614257812</v>
      </c>
    </row>
    <row r="4073" spans="1:3">
      <c r="A4073">
        <v>4071</v>
      </c>
      <c r="B4073">
        <f t="shared" si="63"/>
        <v>40.71</v>
      </c>
      <c r="C4073">
        <v>34.137706756591797</v>
      </c>
    </row>
    <row r="4074" spans="1:3">
      <c r="A4074">
        <v>4072</v>
      </c>
      <c r="B4074">
        <f t="shared" si="63"/>
        <v>40.72</v>
      </c>
      <c r="C4074">
        <v>34.022979736328097</v>
      </c>
    </row>
    <row r="4075" spans="1:3">
      <c r="A4075">
        <v>4073</v>
      </c>
      <c r="B4075">
        <f t="shared" si="63"/>
        <v>40.729999999999997</v>
      </c>
      <c r="C4075">
        <v>33.941570281982401</v>
      </c>
    </row>
    <row r="4076" spans="1:3">
      <c r="A4076">
        <v>4074</v>
      </c>
      <c r="B4076">
        <f t="shared" si="63"/>
        <v>40.74</v>
      </c>
      <c r="C4076">
        <v>34.1138916015625</v>
      </c>
    </row>
    <row r="4077" spans="1:3">
      <c r="A4077">
        <v>4075</v>
      </c>
      <c r="B4077">
        <f t="shared" si="63"/>
        <v>40.75</v>
      </c>
      <c r="C4077">
        <v>34.119747161865199</v>
      </c>
    </row>
    <row r="4078" spans="1:3">
      <c r="A4078">
        <v>4076</v>
      </c>
      <c r="B4078">
        <f t="shared" si="63"/>
        <v>40.76</v>
      </c>
      <c r="C4078">
        <v>33.969364166259702</v>
      </c>
    </row>
    <row r="4079" spans="1:3">
      <c r="A4079">
        <v>4077</v>
      </c>
      <c r="B4079">
        <f t="shared" si="63"/>
        <v>40.770000000000003</v>
      </c>
      <c r="C4079">
        <v>34.176319122314403</v>
      </c>
    </row>
    <row r="4080" spans="1:3">
      <c r="A4080">
        <v>4078</v>
      </c>
      <c r="B4080">
        <f t="shared" si="63"/>
        <v>40.78</v>
      </c>
      <c r="C4080">
        <v>33.966934204101499</v>
      </c>
    </row>
    <row r="4081" spans="1:3">
      <c r="A4081">
        <v>4079</v>
      </c>
      <c r="B4081">
        <f t="shared" si="63"/>
        <v>40.79</v>
      </c>
      <c r="C4081">
        <v>34.134677886962798</v>
      </c>
    </row>
    <row r="4082" spans="1:3">
      <c r="A4082">
        <v>4080</v>
      </c>
      <c r="B4082">
        <f t="shared" si="63"/>
        <v>40.799999999999997</v>
      </c>
      <c r="C4082">
        <v>34.629383087158203</v>
      </c>
    </row>
    <row r="4083" spans="1:3">
      <c r="A4083">
        <v>4081</v>
      </c>
      <c r="B4083">
        <f t="shared" si="63"/>
        <v>40.81</v>
      </c>
      <c r="C4083">
        <v>34.276931762695298</v>
      </c>
    </row>
    <row r="4084" spans="1:3">
      <c r="A4084">
        <v>4082</v>
      </c>
      <c r="B4084">
        <f t="shared" si="63"/>
        <v>40.82</v>
      </c>
      <c r="C4084">
        <v>34.221817016601499</v>
      </c>
    </row>
    <row r="4085" spans="1:3">
      <c r="A4085">
        <v>4083</v>
      </c>
      <c r="B4085">
        <f t="shared" si="63"/>
        <v>40.83</v>
      </c>
      <c r="C4085">
        <v>33.909370422363203</v>
      </c>
    </row>
    <row r="4086" spans="1:3">
      <c r="A4086">
        <v>4084</v>
      </c>
      <c r="B4086">
        <f t="shared" si="63"/>
        <v>40.840000000000003</v>
      </c>
      <c r="C4086">
        <v>34.192840576171797</v>
      </c>
    </row>
    <row r="4087" spans="1:3">
      <c r="A4087">
        <v>4085</v>
      </c>
      <c r="B4087">
        <f t="shared" si="63"/>
        <v>40.85</v>
      </c>
      <c r="C4087">
        <v>33.985446929931598</v>
      </c>
    </row>
    <row r="4088" spans="1:3">
      <c r="A4088">
        <v>4086</v>
      </c>
      <c r="B4088">
        <f t="shared" si="63"/>
        <v>40.86</v>
      </c>
      <c r="C4088">
        <v>34.0012817382812</v>
      </c>
    </row>
    <row r="4089" spans="1:3">
      <c r="A4089">
        <v>4087</v>
      </c>
      <c r="B4089">
        <f t="shared" si="63"/>
        <v>40.869999999999997</v>
      </c>
      <c r="C4089">
        <v>33.909671783447202</v>
      </c>
    </row>
    <row r="4090" spans="1:3">
      <c r="A4090">
        <v>4088</v>
      </c>
      <c r="B4090">
        <f t="shared" si="63"/>
        <v>40.880000000000003</v>
      </c>
      <c r="C4090">
        <v>33.829418182372997</v>
      </c>
    </row>
    <row r="4091" spans="1:3">
      <c r="A4091">
        <v>4089</v>
      </c>
      <c r="B4091">
        <f t="shared" si="63"/>
        <v>40.89</v>
      </c>
      <c r="C4091">
        <v>34.055084228515597</v>
      </c>
    </row>
    <row r="4092" spans="1:3">
      <c r="A4092">
        <v>4090</v>
      </c>
      <c r="B4092">
        <f t="shared" si="63"/>
        <v>40.9</v>
      </c>
      <c r="C4092">
        <v>34.247432708740199</v>
      </c>
    </row>
    <row r="4093" spans="1:3">
      <c r="A4093">
        <v>4091</v>
      </c>
      <c r="B4093">
        <f t="shared" si="63"/>
        <v>40.909999999999997</v>
      </c>
      <c r="C4093">
        <v>34.244075775146399</v>
      </c>
    </row>
    <row r="4094" spans="1:3">
      <c r="A4094">
        <v>4092</v>
      </c>
      <c r="B4094">
        <f t="shared" si="63"/>
        <v>40.92</v>
      </c>
      <c r="C4094">
        <v>34.3097114562988</v>
      </c>
    </row>
    <row r="4095" spans="1:3">
      <c r="A4095">
        <v>4093</v>
      </c>
      <c r="B4095">
        <f t="shared" si="63"/>
        <v>40.93</v>
      </c>
      <c r="C4095">
        <v>34.4502563476562</v>
      </c>
    </row>
    <row r="4096" spans="1:3">
      <c r="A4096">
        <v>4094</v>
      </c>
      <c r="B4096">
        <f t="shared" si="63"/>
        <v>40.94</v>
      </c>
      <c r="C4096">
        <v>34.510807037353501</v>
      </c>
    </row>
    <row r="4097" spans="1:3">
      <c r="A4097">
        <v>4095</v>
      </c>
      <c r="B4097">
        <f t="shared" si="63"/>
        <v>40.950000000000003</v>
      </c>
      <c r="C4097">
        <v>34.526821136474602</v>
      </c>
    </row>
    <row r="4098" spans="1:3">
      <c r="A4098">
        <v>4096</v>
      </c>
      <c r="B4098">
        <f t="shared" si="63"/>
        <v>40.96</v>
      </c>
      <c r="C4098">
        <v>34.421016693115199</v>
      </c>
    </row>
    <row r="4099" spans="1:3">
      <c r="A4099">
        <v>4097</v>
      </c>
      <c r="B4099">
        <f t="shared" ref="B4099:B4162" si="64">A4099/100</f>
        <v>40.97</v>
      </c>
      <c r="C4099">
        <v>34.404903411865199</v>
      </c>
    </row>
    <row r="4100" spans="1:3">
      <c r="A4100">
        <v>4098</v>
      </c>
      <c r="B4100">
        <f t="shared" si="64"/>
        <v>40.98</v>
      </c>
      <c r="C4100">
        <v>34.3147583007812</v>
      </c>
    </row>
    <row r="4101" spans="1:3">
      <c r="A4101">
        <v>4099</v>
      </c>
      <c r="B4101">
        <f t="shared" si="64"/>
        <v>40.99</v>
      </c>
      <c r="C4101">
        <v>34.384006500244098</v>
      </c>
    </row>
    <row r="4102" spans="1:3">
      <c r="A4102">
        <v>4100</v>
      </c>
      <c r="B4102">
        <f t="shared" si="64"/>
        <v>41</v>
      </c>
      <c r="C4102">
        <v>34.1704711914062</v>
      </c>
    </row>
    <row r="4103" spans="1:3">
      <c r="A4103">
        <v>4101</v>
      </c>
      <c r="B4103">
        <f t="shared" si="64"/>
        <v>41.01</v>
      </c>
      <c r="C4103">
        <v>34.123306274413999</v>
      </c>
    </row>
    <row r="4104" spans="1:3">
      <c r="A4104">
        <v>4102</v>
      </c>
      <c r="B4104">
        <f t="shared" si="64"/>
        <v>41.02</v>
      </c>
      <c r="C4104">
        <v>33.882987976074197</v>
      </c>
    </row>
    <row r="4105" spans="1:3">
      <c r="A4105">
        <v>4103</v>
      </c>
      <c r="B4105">
        <f t="shared" si="64"/>
        <v>41.03</v>
      </c>
      <c r="C4105">
        <v>33.981105804443303</v>
      </c>
    </row>
    <row r="4106" spans="1:3">
      <c r="A4106">
        <v>4104</v>
      </c>
      <c r="B4106">
        <f t="shared" si="64"/>
        <v>41.04</v>
      </c>
      <c r="C4106">
        <v>34.119518280029297</v>
      </c>
    </row>
    <row r="4107" spans="1:3">
      <c r="A4107">
        <v>4105</v>
      </c>
      <c r="B4107">
        <f t="shared" si="64"/>
        <v>41.05</v>
      </c>
      <c r="C4107">
        <v>34.053226470947202</v>
      </c>
    </row>
    <row r="4108" spans="1:3">
      <c r="A4108">
        <v>4106</v>
      </c>
      <c r="B4108">
        <f t="shared" si="64"/>
        <v>41.06</v>
      </c>
      <c r="C4108">
        <v>34.107616424560497</v>
      </c>
    </row>
    <row r="4109" spans="1:3">
      <c r="A4109">
        <v>4107</v>
      </c>
      <c r="B4109">
        <f t="shared" si="64"/>
        <v>41.07</v>
      </c>
      <c r="C4109">
        <v>33.9232368469238</v>
      </c>
    </row>
    <row r="4110" spans="1:3">
      <c r="A4110">
        <v>4108</v>
      </c>
      <c r="B4110">
        <f t="shared" si="64"/>
        <v>41.08</v>
      </c>
      <c r="C4110">
        <v>34.115917205810497</v>
      </c>
    </row>
    <row r="4111" spans="1:3">
      <c r="A4111">
        <v>4109</v>
      </c>
      <c r="B4111">
        <f t="shared" si="64"/>
        <v>41.09</v>
      </c>
      <c r="C4111">
        <v>34.227928161621001</v>
      </c>
    </row>
    <row r="4112" spans="1:3">
      <c r="A4112">
        <v>4110</v>
      </c>
      <c r="B4112">
        <f t="shared" si="64"/>
        <v>41.1</v>
      </c>
      <c r="C4112">
        <v>34.185302734375</v>
      </c>
    </row>
    <row r="4113" spans="1:3">
      <c r="A4113">
        <v>4111</v>
      </c>
      <c r="B4113">
        <f t="shared" si="64"/>
        <v>41.11</v>
      </c>
      <c r="C4113">
        <v>34.040294647216797</v>
      </c>
    </row>
    <row r="4114" spans="1:3">
      <c r="A4114">
        <v>4112</v>
      </c>
      <c r="B4114">
        <f t="shared" si="64"/>
        <v>41.12</v>
      </c>
      <c r="C4114">
        <v>34.108119964599602</v>
      </c>
    </row>
    <row r="4115" spans="1:3">
      <c r="A4115">
        <v>4113</v>
      </c>
      <c r="B4115">
        <f t="shared" si="64"/>
        <v>41.13</v>
      </c>
      <c r="C4115">
        <v>33.850124359130803</v>
      </c>
    </row>
    <row r="4116" spans="1:3">
      <c r="A4116">
        <v>4114</v>
      </c>
      <c r="B4116">
        <f t="shared" si="64"/>
        <v>41.14</v>
      </c>
      <c r="C4116">
        <v>33.741722106933501</v>
      </c>
    </row>
    <row r="4117" spans="1:3">
      <c r="A4117">
        <v>4115</v>
      </c>
      <c r="B4117">
        <f t="shared" si="64"/>
        <v>41.15</v>
      </c>
      <c r="C4117">
        <v>33.984245300292898</v>
      </c>
    </row>
    <row r="4118" spans="1:3">
      <c r="A4118">
        <v>4116</v>
      </c>
      <c r="B4118">
        <f t="shared" si="64"/>
        <v>41.16</v>
      </c>
      <c r="C4118">
        <v>33.920833587646399</v>
      </c>
    </row>
    <row r="4119" spans="1:3">
      <c r="A4119">
        <v>4117</v>
      </c>
      <c r="B4119">
        <f t="shared" si="64"/>
        <v>41.17</v>
      </c>
      <c r="C4119">
        <v>33.779556274413999</v>
      </c>
    </row>
    <row r="4120" spans="1:3">
      <c r="A4120">
        <v>4118</v>
      </c>
      <c r="B4120">
        <f t="shared" si="64"/>
        <v>41.18</v>
      </c>
      <c r="C4120">
        <v>33.972579956054602</v>
      </c>
    </row>
    <row r="4121" spans="1:3">
      <c r="A4121">
        <v>4119</v>
      </c>
      <c r="B4121">
        <f t="shared" si="64"/>
        <v>41.19</v>
      </c>
      <c r="C4121">
        <v>34.087509155273402</v>
      </c>
    </row>
    <row r="4122" spans="1:3">
      <c r="A4122">
        <v>4120</v>
      </c>
      <c r="B4122">
        <f t="shared" si="64"/>
        <v>41.2</v>
      </c>
      <c r="C4122">
        <v>34.175838470458899</v>
      </c>
    </row>
    <row r="4123" spans="1:3">
      <c r="A4123">
        <v>4121</v>
      </c>
      <c r="B4123">
        <f t="shared" si="64"/>
        <v>41.21</v>
      </c>
      <c r="C4123">
        <v>34.088447570800703</v>
      </c>
    </row>
    <row r="4124" spans="1:3">
      <c r="A4124">
        <v>4122</v>
      </c>
      <c r="B4124">
        <f t="shared" si="64"/>
        <v>41.22</v>
      </c>
      <c r="C4124">
        <v>34.1272773742675</v>
      </c>
    </row>
    <row r="4125" spans="1:3">
      <c r="A4125">
        <v>4123</v>
      </c>
      <c r="B4125">
        <f t="shared" si="64"/>
        <v>41.23</v>
      </c>
      <c r="C4125">
        <v>33.823150634765597</v>
      </c>
    </row>
    <row r="4126" spans="1:3">
      <c r="A4126">
        <v>4124</v>
      </c>
      <c r="B4126">
        <f t="shared" si="64"/>
        <v>41.24</v>
      </c>
      <c r="C4126">
        <v>34.0852661132812</v>
      </c>
    </row>
    <row r="4127" spans="1:3">
      <c r="A4127">
        <v>4125</v>
      </c>
      <c r="B4127">
        <f t="shared" si="64"/>
        <v>41.25</v>
      </c>
      <c r="C4127">
        <v>33.996612548828097</v>
      </c>
    </row>
    <row r="4128" spans="1:3">
      <c r="A4128">
        <v>4126</v>
      </c>
      <c r="B4128">
        <f t="shared" si="64"/>
        <v>41.26</v>
      </c>
      <c r="C4128">
        <v>33.797367095947202</v>
      </c>
    </row>
    <row r="4129" spans="1:3">
      <c r="A4129">
        <v>4127</v>
      </c>
      <c r="B4129">
        <f t="shared" si="64"/>
        <v>41.27</v>
      </c>
      <c r="C4129">
        <v>33.919490814208899</v>
      </c>
    </row>
    <row r="4130" spans="1:3">
      <c r="A4130">
        <v>4128</v>
      </c>
      <c r="B4130">
        <f t="shared" si="64"/>
        <v>41.28</v>
      </c>
      <c r="C4130">
        <v>33.962287902832003</v>
      </c>
    </row>
    <row r="4131" spans="1:3">
      <c r="A4131">
        <v>4129</v>
      </c>
      <c r="B4131">
        <f t="shared" si="64"/>
        <v>41.29</v>
      </c>
      <c r="C4131">
        <v>33.673233032226499</v>
      </c>
    </row>
    <row r="4132" spans="1:3">
      <c r="A4132">
        <v>4130</v>
      </c>
      <c r="B4132">
        <f t="shared" si="64"/>
        <v>41.3</v>
      </c>
      <c r="C4132">
        <v>33.867759704589801</v>
      </c>
    </row>
    <row r="4133" spans="1:3">
      <c r="A4133">
        <v>4131</v>
      </c>
      <c r="B4133">
        <f t="shared" si="64"/>
        <v>41.31</v>
      </c>
      <c r="C4133">
        <v>33.725185394287102</v>
      </c>
    </row>
    <row r="4134" spans="1:3">
      <c r="A4134">
        <v>4132</v>
      </c>
      <c r="B4134">
        <f t="shared" si="64"/>
        <v>41.32</v>
      </c>
      <c r="C4134">
        <v>33.678550720214801</v>
      </c>
    </row>
    <row r="4135" spans="1:3">
      <c r="A4135">
        <v>4133</v>
      </c>
      <c r="B4135">
        <f t="shared" si="64"/>
        <v>41.33</v>
      </c>
      <c r="C4135">
        <v>33.513469696044901</v>
      </c>
    </row>
    <row r="4136" spans="1:3">
      <c r="A4136">
        <v>4134</v>
      </c>
      <c r="B4136">
        <f t="shared" si="64"/>
        <v>41.34</v>
      </c>
      <c r="C4136">
        <v>33.373359680175703</v>
      </c>
    </row>
    <row r="4137" spans="1:3">
      <c r="A4137">
        <v>4135</v>
      </c>
      <c r="B4137">
        <f t="shared" si="64"/>
        <v>41.35</v>
      </c>
      <c r="C4137">
        <v>33.231491088867102</v>
      </c>
    </row>
    <row r="4138" spans="1:3">
      <c r="A4138">
        <v>4136</v>
      </c>
      <c r="B4138">
        <f t="shared" si="64"/>
        <v>41.36</v>
      </c>
      <c r="C4138">
        <v>33.170791625976499</v>
      </c>
    </row>
    <row r="4139" spans="1:3">
      <c r="A4139">
        <v>4137</v>
      </c>
      <c r="B4139">
        <f t="shared" si="64"/>
        <v>41.37</v>
      </c>
      <c r="C4139">
        <v>33.398258209228501</v>
      </c>
    </row>
    <row r="4140" spans="1:3">
      <c r="A4140">
        <v>4138</v>
      </c>
      <c r="B4140">
        <f t="shared" si="64"/>
        <v>41.38</v>
      </c>
      <c r="C4140">
        <v>33.408535003662102</v>
      </c>
    </row>
    <row r="4141" spans="1:3">
      <c r="A4141">
        <v>4139</v>
      </c>
      <c r="B4141">
        <f t="shared" si="64"/>
        <v>41.39</v>
      </c>
      <c r="C4141">
        <v>33.1962280273437</v>
      </c>
    </row>
    <row r="4142" spans="1:3">
      <c r="A4142">
        <v>4140</v>
      </c>
      <c r="B4142">
        <f t="shared" si="64"/>
        <v>41.4</v>
      </c>
      <c r="C4142">
        <v>33.242702484130803</v>
      </c>
    </row>
    <row r="4143" spans="1:3">
      <c r="A4143">
        <v>4141</v>
      </c>
      <c r="B4143">
        <f t="shared" si="64"/>
        <v>41.41</v>
      </c>
      <c r="C4143">
        <v>33.136463165283203</v>
      </c>
    </row>
    <row r="4144" spans="1:3">
      <c r="A4144">
        <v>4142</v>
      </c>
      <c r="B4144">
        <f t="shared" si="64"/>
        <v>41.42</v>
      </c>
      <c r="C4144">
        <v>33.074863433837798</v>
      </c>
    </row>
    <row r="4145" spans="1:3">
      <c r="A4145">
        <v>4143</v>
      </c>
      <c r="B4145">
        <f t="shared" si="64"/>
        <v>41.43</v>
      </c>
      <c r="C4145">
        <v>33.130599975585902</v>
      </c>
    </row>
    <row r="4146" spans="1:3">
      <c r="A4146">
        <v>4144</v>
      </c>
      <c r="B4146">
        <f t="shared" si="64"/>
        <v>41.44</v>
      </c>
      <c r="C4146">
        <v>32.985588073730398</v>
      </c>
    </row>
    <row r="4147" spans="1:3">
      <c r="A4147">
        <v>4145</v>
      </c>
      <c r="B4147">
        <f t="shared" si="64"/>
        <v>41.45</v>
      </c>
      <c r="C4147">
        <v>33.259487152099602</v>
      </c>
    </row>
    <row r="4148" spans="1:3">
      <c r="A4148">
        <v>4146</v>
      </c>
      <c r="B4148">
        <f t="shared" si="64"/>
        <v>41.46</v>
      </c>
      <c r="C4148">
        <v>33.5458984375</v>
      </c>
    </row>
    <row r="4149" spans="1:3">
      <c r="A4149">
        <v>4147</v>
      </c>
      <c r="B4149">
        <f t="shared" si="64"/>
        <v>41.47</v>
      </c>
      <c r="C4149">
        <v>33.373905181884702</v>
      </c>
    </row>
    <row r="4150" spans="1:3">
      <c r="A4150">
        <v>4148</v>
      </c>
      <c r="B4150">
        <f t="shared" si="64"/>
        <v>41.48</v>
      </c>
      <c r="C4150">
        <v>33.593338012695298</v>
      </c>
    </row>
    <row r="4151" spans="1:3">
      <c r="A4151">
        <v>4149</v>
      </c>
      <c r="B4151">
        <f t="shared" si="64"/>
        <v>41.49</v>
      </c>
      <c r="C4151">
        <v>33.404239654541001</v>
      </c>
    </row>
    <row r="4152" spans="1:3">
      <c r="A4152">
        <v>4150</v>
      </c>
      <c r="B4152">
        <f t="shared" si="64"/>
        <v>41.5</v>
      </c>
      <c r="C4152">
        <v>33.531349182128899</v>
      </c>
    </row>
    <row r="4153" spans="1:3">
      <c r="A4153">
        <v>4151</v>
      </c>
      <c r="B4153">
        <f t="shared" si="64"/>
        <v>41.51</v>
      </c>
      <c r="C4153">
        <v>33.680248260497997</v>
      </c>
    </row>
    <row r="4154" spans="1:3">
      <c r="A4154">
        <v>4152</v>
      </c>
      <c r="B4154">
        <f t="shared" si="64"/>
        <v>41.52</v>
      </c>
      <c r="C4154">
        <v>33.669761657714801</v>
      </c>
    </row>
    <row r="4155" spans="1:3">
      <c r="A4155">
        <v>4153</v>
      </c>
      <c r="B4155">
        <f t="shared" si="64"/>
        <v>41.53</v>
      </c>
      <c r="C4155">
        <v>33.78955078125</v>
      </c>
    </row>
    <row r="4156" spans="1:3">
      <c r="A4156">
        <v>4154</v>
      </c>
      <c r="B4156">
        <f t="shared" si="64"/>
        <v>41.54</v>
      </c>
      <c r="C4156">
        <v>33.766124725341797</v>
      </c>
    </row>
    <row r="4157" spans="1:3">
      <c r="A4157">
        <v>4155</v>
      </c>
      <c r="B4157">
        <f t="shared" si="64"/>
        <v>41.55</v>
      </c>
      <c r="C4157">
        <v>34.017063140869098</v>
      </c>
    </row>
    <row r="4158" spans="1:3">
      <c r="A4158">
        <v>4156</v>
      </c>
      <c r="B4158">
        <f t="shared" si="64"/>
        <v>41.56</v>
      </c>
      <c r="C4158">
        <v>33.9034423828125</v>
      </c>
    </row>
    <row r="4159" spans="1:3">
      <c r="A4159">
        <v>4157</v>
      </c>
      <c r="B4159">
        <f t="shared" si="64"/>
        <v>41.57</v>
      </c>
      <c r="C4159">
        <v>33.814735412597599</v>
      </c>
    </row>
    <row r="4160" spans="1:3">
      <c r="A4160">
        <v>4158</v>
      </c>
      <c r="B4160">
        <f t="shared" si="64"/>
        <v>41.58</v>
      </c>
      <c r="C4160">
        <v>33.720829010009702</v>
      </c>
    </row>
    <row r="4161" spans="1:3">
      <c r="A4161">
        <v>4159</v>
      </c>
      <c r="B4161">
        <f t="shared" si="64"/>
        <v>41.59</v>
      </c>
      <c r="C4161">
        <v>33.787406921386697</v>
      </c>
    </row>
    <row r="4162" spans="1:3">
      <c r="A4162">
        <v>4160</v>
      </c>
      <c r="B4162">
        <f t="shared" si="64"/>
        <v>41.6</v>
      </c>
      <c r="C4162">
        <v>33.697307586669901</v>
      </c>
    </row>
    <row r="4163" spans="1:3">
      <c r="A4163">
        <v>4161</v>
      </c>
      <c r="B4163">
        <f t="shared" ref="B4163:B4226" si="65">A4163/100</f>
        <v>41.61</v>
      </c>
      <c r="C4163">
        <v>33.794795989990199</v>
      </c>
    </row>
    <row r="4164" spans="1:3">
      <c r="A4164">
        <v>4162</v>
      </c>
      <c r="B4164">
        <f t="shared" si="65"/>
        <v>41.62</v>
      </c>
      <c r="C4164">
        <v>33.733802795410099</v>
      </c>
    </row>
    <row r="4165" spans="1:3">
      <c r="A4165">
        <v>4163</v>
      </c>
      <c r="B4165">
        <f t="shared" si="65"/>
        <v>41.63</v>
      </c>
      <c r="C4165">
        <v>33.777450561523402</v>
      </c>
    </row>
    <row r="4166" spans="1:3">
      <c r="A4166">
        <v>4164</v>
      </c>
      <c r="B4166">
        <f t="shared" si="65"/>
        <v>41.64</v>
      </c>
      <c r="C4166">
        <v>34.019378662109297</v>
      </c>
    </row>
    <row r="4167" spans="1:3">
      <c r="A4167">
        <v>4165</v>
      </c>
      <c r="B4167">
        <f t="shared" si="65"/>
        <v>41.65</v>
      </c>
      <c r="C4167">
        <v>33.858554840087798</v>
      </c>
    </row>
    <row r="4168" spans="1:3">
      <c r="A4168">
        <v>4166</v>
      </c>
      <c r="B4168">
        <f t="shared" si="65"/>
        <v>41.66</v>
      </c>
      <c r="C4168">
        <v>34.006706237792898</v>
      </c>
    </row>
    <row r="4169" spans="1:3">
      <c r="A4169">
        <v>4167</v>
      </c>
      <c r="B4169">
        <f t="shared" si="65"/>
        <v>41.67</v>
      </c>
      <c r="C4169">
        <v>34.097885131835902</v>
      </c>
    </row>
    <row r="4170" spans="1:3">
      <c r="A4170">
        <v>4168</v>
      </c>
      <c r="B4170">
        <f t="shared" si="65"/>
        <v>41.68</v>
      </c>
      <c r="C4170">
        <v>33.9915771484375</v>
      </c>
    </row>
    <row r="4171" spans="1:3">
      <c r="A4171">
        <v>4169</v>
      </c>
      <c r="B4171">
        <f t="shared" si="65"/>
        <v>41.69</v>
      </c>
      <c r="C4171">
        <v>34.303970336913999</v>
      </c>
    </row>
    <row r="4172" spans="1:3">
      <c r="A4172">
        <v>4170</v>
      </c>
      <c r="B4172">
        <f t="shared" si="65"/>
        <v>41.7</v>
      </c>
      <c r="C4172">
        <v>34.333713531494098</v>
      </c>
    </row>
    <row r="4173" spans="1:3">
      <c r="A4173">
        <v>4171</v>
      </c>
      <c r="B4173">
        <f t="shared" si="65"/>
        <v>41.71</v>
      </c>
      <c r="C4173">
        <v>34.357051849365199</v>
      </c>
    </row>
    <row r="4174" spans="1:3">
      <c r="A4174">
        <v>4172</v>
      </c>
      <c r="B4174">
        <f t="shared" si="65"/>
        <v>41.72</v>
      </c>
      <c r="C4174">
        <v>34.330398559570298</v>
      </c>
    </row>
    <row r="4175" spans="1:3">
      <c r="A4175">
        <v>4173</v>
      </c>
      <c r="B4175">
        <f t="shared" si="65"/>
        <v>41.73</v>
      </c>
      <c r="C4175">
        <v>34.446643829345703</v>
      </c>
    </row>
    <row r="4176" spans="1:3">
      <c r="A4176">
        <v>4174</v>
      </c>
      <c r="B4176">
        <f t="shared" si="65"/>
        <v>41.74</v>
      </c>
      <c r="C4176">
        <v>34.238975524902301</v>
      </c>
    </row>
    <row r="4177" spans="1:3">
      <c r="A4177">
        <v>4175</v>
      </c>
      <c r="B4177">
        <f t="shared" si="65"/>
        <v>41.75</v>
      </c>
      <c r="C4177">
        <v>34.246295928955</v>
      </c>
    </row>
    <row r="4178" spans="1:3">
      <c r="A4178">
        <v>4176</v>
      </c>
      <c r="B4178">
        <f t="shared" si="65"/>
        <v>41.76</v>
      </c>
      <c r="C4178">
        <v>34.303714752197202</v>
      </c>
    </row>
    <row r="4179" spans="1:3">
      <c r="A4179">
        <v>4177</v>
      </c>
      <c r="B4179">
        <f t="shared" si="65"/>
        <v>41.77</v>
      </c>
      <c r="C4179">
        <v>34.094234466552699</v>
      </c>
    </row>
    <row r="4180" spans="1:3">
      <c r="A4180">
        <v>4178</v>
      </c>
      <c r="B4180">
        <f t="shared" si="65"/>
        <v>41.78</v>
      </c>
      <c r="C4180">
        <v>34.077644348144503</v>
      </c>
    </row>
    <row r="4181" spans="1:3">
      <c r="A4181">
        <v>4179</v>
      </c>
      <c r="B4181">
        <f t="shared" si="65"/>
        <v>41.79</v>
      </c>
      <c r="C4181">
        <v>33.944999694824197</v>
      </c>
    </row>
    <row r="4182" spans="1:3">
      <c r="A4182">
        <v>4180</v>
      </c>
      <c r="B4182">
        <f t="shared" si="65"/>
        <v>41.8</v>
      </c>
      <c r="C4182">
        <v>33.9837837219238</v>
      </c>
    </row>
    <row r="4183" spans="1:3">
      <c r="A4183">
        <v>4181</v>
      </c>
      <c r="B4183">
        <f t="shared" si="65"/>
        <v>41.81</v>
      </c>
      <c r="C4183">
        <v>33.783439636230398</v>
      </c>
    </row>
    <row r="4184" spans="1:3">
      <c r="A4184">
        <v>4182</v>
      </c>
      <c r="B4184">
        <f t="shared" si="65"/>
        <v>41.82</v>
      </c>
      <c r="C4184">
        <v>33.962509155273402</v>
      </c>
    </row>
    <row r="4185" spans="1:3">
      <c r="A4185">
        <v>4183</v>
      </c>
      <c r="B4185">
        <f t="shared" si="65"/>
        <v>41.83</v>
      </c>
      <c r="C4185">
        <v>33.8003540039062</v>
      </c>
    </row>
    <row r="4186" spans="1:3">
      <c r="A4186">
        <v>4184</v>
      </c>
      <c r="B4186">
        <f t="shared" si="65"/>
        <v>41.84</v>
      </c>
      <c r="C4186">
        <v>33.653369903564403</v>
      </c>
    </row>
    <row r="4187" spans="1:3">
      <c r="A4187">
        <v>4185</v>
      </c>
      <c r="B4187">
        <f t="shared" si="65"/>
        <v>41.85</v>
      </c>
      <c r="C4187">
        <v>33.734573364257798</v>
      </c>
    </row>
    <row r="4188" spans="1:3">
      <c r="A4188">
        <v>4186</v>
      </c>
      <c r="B4188">
        <f t="shared" si="65"/>
        <v>41.86</v>
      </c>
      <c r="C4188">
        <v>33.628250122070298</v>
      </c>
    </row>
    <row r="4189" spans="1:3">
      <c r="A4189">
        <v>4187</v>
      </c>
      <c r="B4189">
        <f t="shared" si="65"/>
        <v>41.87</v>
      </c>
      <c r="C4189">
        <v>33.810581207275298</v>
      </c>
    </row>
    <row r="4190" spans="1:3">
      <c r="A4190">
        <v>4188</v>
      </c>
      <c r="B4190">
        <f t="shared" si="65"/>
        <v>41.88</v>
      </c>
      <c r="C4190">
        <v>33.922901153564403</v>
      </c>
    </row>
    <row r="4191" spans="1:3">
      <c r="A4191">
        <v>4189</v>
      </c>
      <c r="B4191">
        <f t="shared" si="65"/>
        <v>41.89</v>
      </c>
      <c r="C4191">
        <v>34.0992012023925</v>
      </c>
    </row>
    <row r="4192" spans="1:3">
      <c r="A4192">
        <v>4190</v>
      </c>
      <c r="B4192">
        <f t="shared" si="65"/>
        <v>41.9</v>
      </c>
      <c r="C4192">
        <v>33.850807189941399</v>
      </c>
    </row>
    <row r="4193" spans="1:3">
      <c r="A4193">
        <v>4191</v>
      </c>
      <c r="B4193">
        <f t="shared" si="65"/>
        <v>41.91</v>
      </c>
      <c r="C4193">
        <v>33.666667938232401</v>
      </c>
    </row>
    <row r="4194" spans="1:3">
      <c r="A4194">
        <v>4192</v>
      </c>
      <c r="B4194">
        <f t="shared" si="65"/>
        <v>41.92</v>
      </c>
      <c r="C4194">
        <v>33.731456756591797</v>
      </c>
    </row>
    <row r="4195" spans="1:3">
      <c r="A4195">
        <v>4193</v>
      </c>
      <c r="B4195">
        <f t="shared" si="65"/>
        <v>41.93</v>
      </c>
      <c r="C4195">
        <v>33.801712036132798</v>
      </c>
    </row>
    <row r="4196" spans="1:3">
      <c r="A4196">
        <v>4194</v>
      </c>
      <c r="B4196">
        <f t="shared" si="65"/>
        <v>41.94</v>
      </c>
      <c r="C4196">
        <v>33.761032104492102</v>
      </c>
    </row>
    <row r="4197" spans="1:3">
      <c r="A4197">
        <v>4195</v>
      </c>
      <c r="B4197">
        <f t="shared" si="65"/>
        <v>41.95</v>
      </c>
      <c r="C4197">
        <v>33.727581024169901</v>
      </c>
    </row>
    <row r="4198" spans="1:3">
      <c r="A4198">
        <v>4196</v>
      </c>
      <c r="B4198">
        <f t="shared" si="65"/>
        <v>41.96</v>
      </c>
      <c r="C4198">
        <v>33.282150268554602</v>
      </c>
    </row>
    <row r="4199" spans="1:3">
      <c r="A4199">
        <v>4197</v>
      </c>
      <c r="B4199">
        <f t="shared" si="65"/>
        <v>41.97</v>
      </c>
      <c r="C4199">
        <v>33.001293182372997</v>
      </c>
    </row>
    <row r="4200" spans="1:3">
      <c r="A4200">
        <v>4198</v>
      </c>
      <c r="B4200">
        <f t="shared" si="65"/>
        <v>41.98</v>
      </c>
      <c r="C4200">
        <v>33.2140502929687</v>
      </c>
    </row>
    <row r="4201" spans="1:3">
      <c r="A4201">
        <v>4199</v>
      </c>
      <c r="B4201">
        <f t="shared" si="65"/>
        <v>41.99</v>
      </c>
      <c r="C4201">
        <v>33.349720001220703</v>
      </c>
    </row>
    <row r="4202" spans="1:3">
      <c r="A4202">
        <v>4200</v>
      </c>
      <c r="B4202">
        <f t="shared" si="65"/>
        <v>42</v>
      </c>
      <c r="C4202">
        <v>33.646781921386697</v>
      </c>
    </row>
    <row r="4203" spans="1:3">
      <c r="A4203">
        <v>4201</v>
      </c>
      <c r="B4203">
        <f t="shared" si="65"/>
        <v>42.01</v>
      </c>
      <c r="C4203">
        <v>33.697269439697202</v>
      </c>
    </row>
    <row r="4204" spans="1:3">
      <c r="A4204">
        <v>4202</v>
      </c>
      <c r="B4204">
        <f t="shared" si="65"/>
        <v>42.02</v>
      </c>
      <c r="C4204">
        <v>33.601329803466797</v>
      </c>
    </row>
    <row r="4205" spans="1:3">
      <c r="A4205">
        <v>4203</v>
      </c>
      <c r="B4205">
        <f t="shared" si="65"/>
        <v>42.03</v>
      </c>
      <c r="C4205">
        <v>33.6146430969238</v>
      </c>
    </row>
    <row r="4206" spans="1:3">
      <c r="A4206">
        <v>4204</v>
      </c>
      <c r="B4206">
        <f t="shared" si="65"/>
        <v>42.04</v>
      </c>
      <c r="C4206">
        <v>33.720149993896399</v>
      </c>
    </row>
    <row r="4207" spans="1:3">
      <c r="A4207">
        <v>4205</v>
      </c>
      <c r="B4207">
        <f t="shared" si="65"/>
        <v>42.05</v>
      </c>
      <c r="C4207">
        <v>33.581283569335902</v>
      </c>
    </row>
    <row r="4208" spans="1:3">
      <c r="A4208">
        <v>4206</v>
      </c>
      <c r="B4208">
        <f t="shared" si="65"/>
        <v>42.06</v>
      </c>
      <c r="C4208">
        <v>33.373207092285099</v>
      </c>
    </row>
    <row r="4209" spans="1:3">
      <c r="A4209">
        <v>4207</v>
      </c>
      <c r="B4209">
        <f t="shared" si="65"/>
        <v>42.07</v>
      </c>
      <c r="C4209">
        <v>33.373722076416001</v>
      </c>
    </row>
    <row r="4210" spans="1:3">
      <c r="A4210">
        <v>4208</v>
      </c>
      <c r="B4210">
        <f t="shared" si="65"/>
        <v>42.08</v>
      </c>
      <c r="C4210">
        <v>33.196208953857401</v>
      </c>
    </row>
    <row r="4211" spans="1:3">
      <c r="A4211">
        <v>4209</v>
      </c>
      <c r="B4211">
        <f t="shared" si="65"/>
        <v>42.09</v>
      </c>
      <c r="C4211">
        <v>33.211437225341797</v>
      </c>
    </row>
    <row r="4212" spans="1:3">
      <c r="A4212">
        <v>4210</v>
      </c>
      <c r="B4212">
        <f t="shared" si="65"/>
        <v>42.1</v>
      </c>
      <c r="C4212">
        <v>32.814449310302699</v>
      </c>
    </row>
    <row r="4213" spans="1:3">
      <c r="A4213">
        <v>4211</v>
      </c>
      <c r="B4213">
        <f t="shared" si="65"/>
        <v>42.11</v>
      </c>
      <c r="C4213">
        <v>32.753337860107401</v>
      </c>
    </row>
    <row r="4214" spans="1:3">
      <c r="A4214">
        <v>4212</v>
      </c>
      <c r="B4214">
        <f t="shared" si="65"/>
        <v>42.12</v>
      </c>
      <c r="C4214">
        <v>32.561679840087798</v>
      </c>
    </row>
    <row r="4215" spans="1:3">
      <c r="A4215">
        <v>4213</v>
      </c>
      <c r="B4215">
        <f t="shared" si="65"/>
        <v>42.13</v>
      </c>
      <c r="C4215">
        <v>32.494480133056598</v>
      </c>
    </row>
    <row r="4216" spans="1:3">
      <c r="A4216">
        <v>4214</v>
      </c>
      <c r="B4216">
        <f t="shared" si="65"/>
        <v>42.14</v>
      </c>
      <c r="C4216">
        <v>32.381980895996001</v>
      </c>
    </row>
    <row r="4217" spans="1:3">
      <c r="A4217">
        <v>4215</v>
      </c>
      <c r="B4217">
        <f t="shared" si="65"/>
        <v>42.15</v>
      </c>
      <c r="C4217">
        <v>32.194587707519503</v>
      </c>
    </row>
    <row r="4218" spans="1:3">
      <c r="A4218">
        <v>4216</v>
      </c>
      <c r="B4218">
        <f t="shared" si="65"/>
        <v>42.16</v>
      </c>
      <c r="C4218">
        <v>32.166656494140597</v>
      </c>
    </row>
    <row r="4219" spans="1:3">
      <c r="A4219">
        <v>4217</v>
      </c>
      <c r="B4219">
        <f t="shared" si="65"/>
        <v>42.17</v>
      </c>
      <c r="C4219">
        <v>32.256645202636697</v>
      </c>
    </row>
    <row r="4220" spans="1:3">
      <c r="A4220">
        <v>4218</v>
      </c>
      <c r="B4220">
        <f t="shared" si="65"/>
        <v>42.18</v>
      </c>
      <c r="C4220">
        <v>32.334823608398402</v>
      </c>
    </row>
    <row r="4221" spans="1:3">
      <c r="A4221">
        <v>4219</v>
      </c>
      <c r="B4221">
        <f t="shared" si="65"/>
        <v>42.19</v>
      </c>
      <c r="C4221">
        <v>32.192604064941399</v>
      </c>
    </row>
    <row r="4222" spans="1:3">
      <c r="A4222">
        <v>4220</v>
      </c>
      <c r="B4222">
        <f t="shared" si="65"/>
        <v>42.2</v>
      </c>
      <c r="C4222">
        <v>32.247283935546797</v>
      </c>
    </row>
    <row r="4223" spans="1:3">
      <c r="A4223">
        <v>4221</v>
      </c>
      <c r="B4223">
        <f t="shared" si="65"/>
        <v>42.21</v>
      </c>
      <c r="C4223">
        <v>32.146343231201101</v>
      </c>
    </row>
    <row r="4224" spans="1:3">
      <c r="A4224">
        <v>4222</v>
      </c>
      <c r="B4224">
        <f t="shared" si="65"/>
        <v>42.22</v>
      </c>
      <c r="C4224">
        <v>32.017684936523402</v>
      </c>
    </row>
    <row r="4225" spans="1:3">
      <c r="A4225">
        <v>4223</v>
      </c>
      <c r="B4225">
        <f t="shared" si="65"/>
        <v>42.23</v>
      </c>
      <c r="C4225">
        <v>32.266971588134702</v>
      </c>
    </row>
    <row r="4226" spans="1:3">
      <c r="A4226">
        <v>4224</v>
      </c>
      <c r="B4226">
        <f t="shared" si="65"/>
        <v>42.24</v>
      </c>
      <c r="C4226">
        <v>32.266685485839801</v>
      </c>
    </row>
    <row r="4227" spans="1:3">
      <c r="A4227">
        <v>4225</v>
      </c>
      <c r="B4227">
        <f t="shared" ref="B4227:B4290" si="66">A4227/100</f>
        <v>42.25</v>
      </c>
      <c r="C4227">
        <v>32.131828308105398</v>
      </c>
    </row>
    <row r="4228" spans="1:3">
      <c r="A4228">
        <v>4226</v>
      </c>
      <c r="B4228">
        <f t="shared" si="66"/>
        <v>42.26</v>
      </c>
      <c r="C4228">
        <v>32.024852752685497</v>
      </c>
    </row>
    <row r="4229" spans="1:3">
      <c r="A4229">
        <v>4227</v>
      </c>
      <c r="B4229">
        <f t="shared" si="66"/>
        <v>42.27</v>
      </c>
      <c r="C4229">
        <v>32.030513763427699</v>
      </c>
    </row>
    <row r="4230" spans="1:3">
      <c r="A4230">
        <v>4228</v>
      </c>
      <c r="B4230">
        <f t="shared" si="66"/>
        <v>42.28</v>
      </c>
      <c r="C4230">
        <v>31.9063396453857</v>
      </c>
    </row>
    <row r="4231" spans="1:3">
      <c r="A4231">
        <v>4229</v>
      </c>
      <c r="B4231">
        <f t="shared" si="66"/>
        <v>42.29</v>
      </c>
      <c r="C4231">
        <v>31.842176437377901</v>
      </c>
    </row>
    <row r="4232" spans="1:3">
      <c r="A4232">
        <v>4230</v>
      </c>
      <c r="B4232">
        <f t="shared" si="66"/>
        <v>42.3</v>
      </c>
      <c r="C4232">
        <v>31.983522415161101</v>
      </c>
    </row>
    <row r="4233" spans="1:3">
      <c r="A4233">
        <v>4231</v>
      </c>
      <c r="B4233">
        <f t="shared" si="66"/>
        <v>42.31</v>
      </c>
      <c r="C4233">
        <v>31.833633422851499</v>
      </c>
    </row>
    <row r="4234" spans="1:3">
      <c r="A4234">
        <v>4232</v>
      </c>
      <c r="B4234">
        <f t="shared" si="66"/>
        <v>42.32</v>
      </c>
      <c r="C4234">
        <v>31.9764900207519</v>
      </c>
    </row>
    <row r="4235" spans="1:3">
      <c r="A4235">
        <v>4233</v>
      </c>
      <c r="B4235">
        <f t="shared" si="66"/>
        <v>42.33</v>
      </c>
      <c r="C4235">
        <v>31.78071975708</v>
      </c>
    </row>
    <row r="4236" spans="1:3">
      <c r="A4236">
        <v>4234</v>
      </c>
      <c r="B4236">
        <f t="shared" si="66"/>
        <v>42.34</v>
      </c>
      <c r="C4236">
        <v>31.829124450683501</v>
      </c>
    </row>
    <row r="4237" spans="1:3">
      <c r="A4237">
        <v>4235</v>
      </c>
      <c r="B4237">
        <f t="shared" si="66"/>
        <v>42.35</v>
      </c>
      <c r="C4237">
        <v>31.828971862792901</v>
      </c>
    </row>
    <row r="4238" spans="1:3">
      <c r="A4238">
        <v>4236</v>
      </c>
      <c r="B4238">
        <f t="shared" si="66"/>
        <v>42.36</v>
      </c>
      <c r="C4238">
        <v>32.1974067687988</v>
      </c>
    </row>
    <row r="4239" spans="1:3">
      <c r="A4239">
        <v>4237</v>
      </c>
      <c r="B4239">
        <f t="shared" si="66"/>
        <v>42.37</v>
      </c>
      <c r="C4239">
        <v>31.8563213348388</v>
      </c>
    </row>
    <row r="4240" spans="1:3">
      <c r="A4240">
        <v>4238</v>
      </c>
      <c r="B4240">
        <f t="shared" si="66"/>
        <v>42.38</v>
      </c>
      <c r="C4240">
        <v>32.050827026367102</v>
      </c>
    </row>
    <row r="4241" spans="1:3">
      <c r="A4241">
        <v>4239</v>
      </c>
      <c r="B4241">
        <f t="shared" si="66"/>
        <v>42.39</v>
      </c>
      <c r="C4241">
        <v>32.303153991699197</v>
      </c>
    </row>
    <row r="4242" spans="1:3">
      <c r="A4242">
        <v>4240</v>
      </c>
      <c r="B4242">
        <f t="shared" si="66"/>
        <v>42.4</v>
      </c>
      <c r="C4242">
        <v>32.391899108886697</v>
      </c>
    </row>
    <row r="4243" spans="1:3">
      <c r="A4243">
        <v>4241</v>
      </c>
      <c r="B4243">
        <f t="shared" si="66"/>
        <v>42.41</v>
      </c>
      <c r="C4243">
        <v>32.472007751464801</v>
      </c>
    </row>
    <row r="4244" spans="1:3">
      <c r="A4244">
        <v>4242</v>
      </c>
      <c r="B4244">
        <f t="shared" si="66"/>
        <v>42.42</v>
      </c>
      <c r="C4244">
        <v>32.472785949707003</v>
      </c>
    </row>
    <row r="4245" spans="1:3">
      <c r="A4245">
        <v>4243</v>
      </c>
      <c r="B4245">
        <f t="shared" si="66"/>
        <v>42.43</v>
      </c>
      <c r="C4245">
        <v>32.3243408203125</v>
      </c>
    </row>
    <row r="4246" spans="1:3">
      <c r="A4246">
        <v>4244</v>
      </c>
      <c r="B4246">
        <f t="shared" si="66"/>
        <v>42.44</v>
      </c>
      <c r="C4246">
        <v>32.376194000244098</v>
      </c>
    </row>
    <row r="4247" spans="1:3">
      <c r="A4247">
        <v>4245</v>
      </c>
      <c r="B4247">
        <f t="shared" si="66"/>
        <v>42.45</v>
      </c>
      <c r="C4247">
        <v>32.25288772583</v>
      </c>
    </row>
    <row r="4248" spans="1:3">
      <c r="A4248">
        <v>4246</v>
      </c>
      <c r="B4248">
        <f t="shared" si="66"/>
        <v>42.46</v>
      </c>
      <c r="C4248">
        <v>32.078529357910099</v>
      </c>
    </row>
    <row r="4249" spans="1:3">
      <c r="A4249">
        <v>4247</v>
      </c>
      <c r="B4249">
        <f t="shared" si="66"/>
        <v>42.47</v>
      </c>
      <c r="C4249">
        <v>32.117069244384702</v>
      </c>
    </row>
    <row r="4250" spans="1:3">
      <c r="A4250">
        <v>4248</v>
      </c>
      <c r="B4250">
        <f t="shared" si="66"/>
        <v>42.48</v>
      </c>
      <c r="C4250">
        <v>32.0413398742675</v>
      </c>
    </row>
    <row r="4251" spans="1:3">
      <c r="A4251">
        <v>4249</v>
      </c>
      <c r="B4251">
        <f t="shared" si="66"/>
        <v>42.49</v>
      </c>
      <c r="C4251">
        <v>32.211669921875</v>
      </c>
    </row>
    <row r="4252" spans="1:3">
      <c r="A4252">
        <v>4250</v>
      </c>
      <c r="B4252">
        <f t="shared" si="66"/>
        <v>42.5</v>
      </c>
      <c r="C4252">
        <v>32.185207366943303</v>
      </c>
    </row>
    <row r="4253" spans="1:3">
      <c r="A4253">
        <v>4251</v>
      </c>
      <c r="B4253">
        <f t="shared" si="66"/>
        <v>42.51</v>
      </c>
      <c r="C4253">
        <v>31.868724822998001</v>
      </c>
    </row>
    <row r="4254" spans="1:3">
      <c r="A4254">
        <v>4252</v>
      </c>
      <c r="B4254">
        <f t="shared" si="66"/>
        <v>42.52</v>
      </c>
      <c r="C4254">
        <v>31.968847274780199</v>
      </c>
    </row>
    <row r="4255" spans="1:3">
      <c r="A4255">
        <v>4253</v>
      </c>
      <c r="B4255">
        <f t="shared" si="66"/>
        <v>42.53</v>
      </c>
      <c r="C4255">
        <v>31.8296909332275</v>
      </c>
    </row>
    <row r="4256" spans="1:3">
      <c r="A4256">
        <v>4254</v>
      </c>
      <c r="B4256">
        <f t="shared" si="66"/>
        <v>42.54</v>
      </c>
      <c r="C4256">
        <v>32.100563049316399</v>
      </c>
    </row>
    <row r="4257" spans="1:3">
      <c r="A4257">
        <v>4255</v>
      </c>
      <c r="B4257">
        <f t="shared" si="66"/>
        <v>42.55</v>
      </c>
      <c r="C4257">
        <v>31.921400070190401</v>
      </c>
    </row>
    <row r="4258" spans="1:3">
      <c r="A4258">
        <v>4256</v>
      </c>
      <c r="B4258">
        <f t="shared" si="66"/>
        <v>42.56</v>
      </c>
      <c r="C4258">
        <v>32.039005279541001</v>
      </c>
    </row>
    <row r="4259" spans="1:3">
      <c r="A4259">
        <v>4257</v>
      </c>
      <c r="B4259">
        <f t="shared" si="66"/>
        <v>42.57</v>
      </c>
      <c r="C4259">
        <v>32.072231292724602</v>
      </c>
    </row>
    <row r="4260" spans="1:3">
      <c r="A4260">
        <v>4258</v>
      </c>
      <c r="B4260">
        <f t="shared" si="66"/>
        <v>42.58</v>
      </c>
      <c r="C4260">
        <v>31.9186401367187</v>
      </c>
    </row>
    <row r="4261" spans="1:3">
      <c r="A4261">
        <v>4259</v>
      </c>
      <c r="B4261">
        <f t="shared" si="66"/>
        <v>42.59</v>
      </c>
      <c r="C4261">
        <v>31.9378566741943</v>
      </c>
    </row>
    <row r="4262" spans="1:3">
      <c r="A4262">
        <v>4260</v>
      </c>
      <c r="B4262">
        <f t="shared" si="66"/>
        <v>42.6</v>
      </c>
      <c r="C4262">
        <v>31.899419784545898</v>
      </c>
    </row>
    <row r="4263" spans="1:3">
      <c r="A4263">
        <v>4261</v>
      </c>
      <c r="B4263">
        <f t="shared" si="66"/>
        <v>42.61</v>
      </c>
      <c r="C4263">
        <v>31.850805282592699</v>
      </c>
    </row>
    <row r="4264" spans="1:3">
      <c r="A4264">
        <v>4262</v>
      </c>
      <c r="B4264">
        <f t="shared" si="66"/>
        <v>42.62</v>
      </c>
      <c r="C4264">
        <v>31.987125396728501</v>
      </c>
    </row>
    <row r="4265" spans="1:3">
      <c r="A4265">
        <v>4263</v>
      </c>
      <c r="B4265">
        <f t="shared" si="66"/>
        <v>42.63</v>
      </c>
      <c r="C4265">
        <v>31.7700080871582</v>
      </c>
    </row>
    <row r="4266" spans="1:3">
      <c r="A4266">
        <v>4264</v>
      </c>
      <c r="B4266">
        <f t="shared" si="66"/>
        <v>42.64</v>
      </c>
      <c r="C4266">
        <v>31.870618820190401</v>
      </c>
    </row>
    <row r="4267" spans="1:3">
      <c r="A4267">
        <v>4265</v>
      </c>
      <c r="B4267">
        <f t="shared" si="66"/>
        <v>42.65</v>
      </c>
      <c r="C4267">
        <v>32.037841796875</v>
      </c>
    </row>
    <row r="4268" spans="1:3">
      <c r="A4268">
        <v>4266</v>
      </c>
      <c r="B4268">
        <f t="shared" si="66"/>
        <v>42.66</v>
      </c>
      <c r="C4268">
        <v>32.007255554199197</v>
      </c>
    </row>
    <row r="4269" spans="1:3">
      <c r="A4269">
        <v>4267</v>
      </c>
      <c r="B4269">
        <f t="shared" si="66"/>
        <v>42.67</v>
      </c>
      <c r="C4269">
        <v>32.117855072021399</v>
      </c>
    </row>
    <row r="4270" spans="1:3">
      <c r="A4270">
        <v>4268</v>
      </c>
      <c r="B4270">
        <f t="shared" si="66"/>
        <v>42.68</v>
      </c>
      <c r="C4270">
        <v>31.983442306518501</v>
      </c>
    </row>
    <row r="4271" spans="1:3">
      <c r="A4271">
        <v>4269</v>
      </c>
      <c r="B4271">
        <f t="shared" si="66"/>
        <v>42.69</v>
      </c>
      <c r="C4271">
        <v>31.901330947875898</v>
      </c>
    </row>
    <row r="4272" spans="1:3">
      <c r="A4272">
        <v>4270</v>
      </c>
      <c r="B4272">
        <f t="shared" si="66"/>
        <v>42.7</v>
      </c>
      <c r="C4272">
        <v>31.859317779541001</v>
      </c>
    </row>
    <row r="4273" spans="1:3">
      <c r="A4273">
        <v>4271</v>
      </c>
      <c r="B4273">
        <f t="shared" si="66"/>
        <v>42.71</v>
      </c>
      <c r="C4273">
        <v>31.9532470703125</v>
      </c>
    </row>
    <row r="4274" spans="1:3">
      <c r="A4274">
        <v>4272</v>
      </c>
      <c r="B4274">
        <f t="shared" si="66"/>
        <v>42.72</v>
      </c>
      <c r="C4274">
        <v>31.859848022460898</v>
      </c>
    </row>
    <row r="4275" spans="1:3">
      <c r="A4275">
        <v>4273</v>
      </c>
      <c r="B4275">
        <f t="shared" si="66"/>
        <v>42.73</v>
      </c>
      <c r="C4275">
        <v>32.159923553466797</v>
      </c>
    </row>
    <row r="4276" spans="1:3">
      <c r="A4276">
        <v>4274</v>
      </c>
      <c r="B4276">
        <f t="shared" si="66"/>
        <v>42.74</v>
      </c>
      <c r="C4276">
        <v>32.00581741333</v>
      </c>
    </row>
    <row r="4277" spans="1:3">
      <c r="A4277">
        <v>4275</v>
      </c>
      <c r="B4277">
        <f t="shared" si="66"/>
        <v>42.75</v>
      </c>
      <c r="C4277">
        <v>32.202068328857401</v>
      </c>
    </row>
    <row r="4278" spans="1:3">
      <c r="A4278">
        <v>4276</v>
      </c>
      <c r="B4278">
        <f t="shared" si="66"/>
        <v>42.76</v>
      </c>
      <c r="C4278">
        <v>32.229812622070298</v>
      </c>
    </row>
    <row r="4279" spans="1:3">
      <c r="A4279">
        <v>4277</v>
      </c>
      <c r="B4279">
        <f t="shared" si="66"/>
        <v>42.77</v>
      </c>
      <c r="C4279">
        <v>32.251308441162102</v>
      </c>
    </row>
    <row r="4280" spans="1:3">
      <c r="A4280">
        <v>4278</v>
      </c>
      <c r="B4280">
        <f t="shared" si="66"/>
        <v>42.78</v>
      </c>
      <c r="C4280">
        <v>32.282707214355398</v>
      </c>
    </row>
    <row r="4281" spans="1:3">
      <c r="A4281">
        <v>4279</v>
      </c>
      <c r="B4281">
        <f t="shared" si="66"/>
        <v>42.79</v>
      </c>
      <c r="C4281">
        <v>32.272720336913999</v>
      </c>
    </row>
    <row r="4282" spans="1:3">
      <c r="A4282">
        <v>4280</v>
      </c>
      <c r="B4282">
        <f t="shared" si="66"/>
        <v>42.8</v>
      </c>
      <c r="C4282">
        <v>32.0872383117675</v>
      </c>
    </row>
    <row r="4283" spans="1:3">
      <c r="A4283">
        <v>4281</v>
      </c>
      <c r="B4283">
        <f t="shared" si="66"/>
        <v>42.81</v>
      </c>
      <c r="C4283">
        <v>32.004776000976499</v>
      </c>
    </row>
    <row r="4284" spans="1:3">
      <c r="A4284">
        <v>4282</v>
      </c>
      <c r="B4284">
        <f t="shared" si="66"/>
        <v>42.82</v>
      </c>
      <c r="C4284">
        <v>31.927324295043899</v>
      </c>
    </row>
    <row r="4285" spans="1:3">
      <c r="A4285">
        <v>4283</v>
      </c>
      <c r="B4285">
        <f t="shared" si="66"/>
        <v>42.83</v>
      </c>
      <c r="C4285">
        <v>31.8402194976806</v>
      </c>
    </row>
    <row r="4286" spans="1:3">
      <c r="A4286">
        <v>4284</v>
      </c>
      <c r="B4286">
        <f t="shared" si="66"/>
        <v>42.84</v>
      </c>
      <c r="C4286">
        <v>31.993080139160099</v>
      </c>
    </row>
    <row r="4287" spans="1:3">
      <c r="A4287">
        <v>4285</v>
      </c>
      <c r="B4287">
        <f t="shared" si="66"/>
        <v>42.85</v>
      </c>
      <c r="C4287">
        <v>31.817647933959901</v>
      </c>
    </row>
    <row r="4288" spans="1:3">
      <c r="A4288">
        <v>4286</v>
      </c>
      <c r="B4288">
        <f t="shared" si="66"/>
        <v>42.86</v>
      </c>
      <c r="C4288">
        <v>31.864810943603501</v>
      </c>
    </row>
    <row r="4289" spans="1:3">
      <c r="A4289">
        <v>4287</v>
      </c>
      <c r="B4289">
        <f t="shared" si="66"/>
        <v>42.87</v>
      </c>
      <c r="C4289">
        <v>31.878116607666001</v>
      </c>
    </row>
    <row r="4290" spans="1:3">
      <c r="A4290">
        <v>4288</v>
      </c>
      <c r="B4290">
        <f t="shared" si="66"/>
        <v>42.88</v>
      </c>
      <c r="C4290">
        <v>31.6766452789306</v>
      </c>
    </row>
    <row r="4291" spans="1:3">
      <c r="A4291">
        <v>4289</v>
      </c>
      <c r="B4291">
        <f t="shared" ref="B4291:B4354" si="67">A4291/100</f>
        <v>42.89</v>
      </c>
      <c r="C4291">
        <v>31.508317947387599</v>
      </c>
    </row>
    <row r="4292" spans="1:3">
      <c r="A4292">
        <v>4290</v>
      </c>
      <c r="B4292">
        <f t="shared" si="67"/>
        <v>42.9</v>
      </c>
      <c r="C4292">
        <v>31.836339950561499</v>
      </c>
    </row>
    <row r="4293" spans="1:3">
      <c r="A4293">
        <v>4291</v>
      </c>
      <c r="B4293">
        <f t="shared" si="67"/>
        <v>42.91</v>
      </c>
      <c r="C4293">
        <v>31.8615608215332</v>
      </c>
    </row>
    <row r="4294" spans="1:3">
      <c r="A4294">
        <v>4292</v>
      </c>
      <c r="B4294">
        <f t="shared" si="67"/>
        <v>42.92</v>
      </c>
      <c r="C4294">
        <v>32.172336578369098</v>
      </c>
    </row>
    <row r="4295" spans="1:3">
      <c r="A4295">
        <v>4293</v>
      </c>
      <c r="B4295">
        <f t="shared" si="67"/>
        <v>42.93</v>
      </c>
      <c r="C4295">
        <v>31.834228515625</v>
      </c>
    </row>
    <row r="4296" spans="1:3">
      <c r="A4296">
        <v>4294</v>
      </c>
      <c r="B4296">
        <f t="shared" si="67"/>
        <v>42.94</v>
      </c>
      <c r="C4296">
        <v>31.8561611175537</v>
      </c>
    </row>
    <row r="4297" spans="1:3">
      <c r="A4297">
        <v>4295</v>
      </c>
      <c r="B4297">
        <f t="shared" si="67"/>
        <v>42.95</v>
      </c>
      <c r="C4297">
        <v>31.701051712036101</v>
      </c>
    </row>
    <row r="4298" spans="1:3">
      <c r="A4298">
        <v>4296</v>
      </c>
      <c r="B4298">
        <f t="shared" si="67"/>
        <v>42.96</v>
      </c>
      <c r="C4298">
        <v>31.844591140746999</v>
      </c>
    </row>
    <row r="4299" spans="1:3">
      <c r="A4299">
        <v>4297</v>
      </c>
      <c r="B4299">
        <f t="shared" si="67"/>
        <v>42.97</v>
      </c>
      <c r="C4299">
        <v>31.976539611816399</v>
      </c>
    </row>
    <row r="4300" spans="1:3">
      <c r="A4300">
        <v>4298</v>
      </c>
      <c r="B4300">
        <f t="shared" si="67"/>
        <v>42.98</v>
      </c>
      <c r="C4300">
        <v>31.957981109619102</v>
      </c>
    </row>
    <row r="4301" spans="1:3">
      <c r="A4301">
        <v>4299</v>
      </c>
      <c r="B4301">
        <f t="shared" si="67"/>
        <v>42.99</v>
      </c>
      <c r="C4301">
        <v>31.9606113433837</v>
      </c>
    </row>
    <row r="4302" spans="1:3">
      <c r="A4302">
        <v>4300</v>
      </c>
      <c r="B4302">
        <f t="shared" si="67"/>
        <v>43</v>
      </c>
      <c r="C4302">
        <v>31.784387588500898</v>
      </c>
    </row>
    <row r="4303" spans="1:3">
      <c r="A4303">
        <v>4301</v>
      </c>
      <c r="B4303">
        <f t="shared" si="67"/>
        <v>43.01</v>
      </c>
      <c r="C4303">
        <v>31.7171211242675</v>
      </c>
    </row>
    <row r="4304" spans="1:3">
      <c r="A4304">
        <v>4302</v>
      </c>
      <c r="B4304">
        <f t="shared" si="67"/>
        <v>43.02</v>
      </c>
      <c r="C4304">
        <v>31.717872619628899</v>
      </c>
    </row>
    <row r="4305" spans="1:3">
      <c r="A4305">
        <v>4303</v>
      </c>
      <c r="B4305">
        <f t="shared" si="67"/>
        <v>43.03</v>
      </c>
      <c r="C4305">
        <v>31.648380279541001</v>
      </c>
    </row>
    <row r="4306" spans="1:3">
      <c r="A4306">
        <v>4304</v>
      </c>
      <c r="B4306">
        <f t="shared" si="67"/>
        <v>43.04</v>
      </c>
      <c r="C4306">
        <v>31.847894668579102</v>
      </c>
    </row>
    <row r="4307" spans="1:3">
      <c r="A4307">
        <v>4305</v>
      </c>
      <c r="B4307">
        <f t="shared" si="67"/>
        <v>43.05</v>
      </c>
      <c r="C4307">
        <v>31.738506317138601</v>
      </c>
    </row>
    <row r="4308" spans="1:3">
      <c r="A4308">
        <v>4306</v>
      </c>
      <c r="B4308">
        <f t="shared" si="67"/>
        <v>43.06</v>
      </c>
      <c r="C4308">
        <v>31.996006011962798</v>
      </c>
    </row>
    <row r="4309" spans="1:3">
      <c r="A4309">
        <v>4307</v>
      </c>
      <c r="B4309">
        <f t="shared" si="67"/>
        <v>43.07</v>
      </c>
      <c r="C4309">
        <v>31.982765197753899</v>
      </c>
    </row>
    <row r="4310" spans="1:3">
      <c r="A4310">
        <v>4308</v>
      </c>
      <c r="B4310">
        <f t="shared" si="67"/>
        <v>43.08</v>
      </c>
      <c r="C4310">
        <v>31.9160556793212</v>
      </c>
    </row>
    <row r="4311" spans="1:3">
      <c r="A4311">
        <v>4309</v>
      </c>
      <c r="B4311">
        <f t="shared" si="67"/>
        <v>43.09</v>
      </c>
      <c r="C4311">
        <v>31.846439361572202</v>
      </c>
    </row>
    <row r="4312" spans="1:3">
      <c r="A4312">
        <v>4310</v>
      </c>
      <c r="B4312">
        <f t="shared" si="67"/>
        <v>43.1</v>
      </c>
      <c r="C4312">
        <v>31.849901199340799</v>
      </c>
    </row>
    <row r="4313" spans="1:3">
      <c r="A4313">
        <v>4311</v>
      </c>
      <c r="B4313">
        <f t="shared" si="67"/>
        <v>43.11</v>
      </c>
      <c r="C4313">
        <v>32.000911712646399</v>
      </c>
    </row>
    <row r="4314" spans="1:3">
      <c r="A4314">
        <v>4312</v>
      </c>
      <c r="B4314">
        <f t="shared" si="67"/>
        <v>43.12</v>
      </c>
      <c r="C4314">
        <v>31.973165512084901</v>
      </c>
    </row>
    <row r="4315" spans="1:3">
      <c r="A4315">
        <v>4313</v>
      </c>
      <c r="B4315">
        <f t="shared" si="67"/>
        <v>43.13</v>
      </c>
      <c r="C4315">
        <v>31.828811645507798</v>
      </c>
    </row>
    <row r="4316" spans="1:3">
      <c r="A4316">
        <v>4314</v>
      </c>
      <c r="B4316">
        <f t="shared" si="67"/>
        <v>43.14</v>
      </c>
      <c r="C4316">
        <v>31.887180328369102</v>
      </c>
    </row>
    <row r="4317" spans="1:3">
      <c r="A4317">
        <v>4315</v>
      </c>
      <c r="B4317">
        <f t="shared" si="67"/>
        <v>43.15</v>
      </c>
      <c r="C4317">
        <v>31.8966674804687</v>
      </c>
    </row>
    <row r="4318" spans="1:3">
      <c r="A4318">
        <v>4316</v>
      </c>
      <c r="B4318">
        <f t="shared" si="67"/>
        <v>43.16</v>
      </c>
      <c r="C4318">
        <v>31.686670303344702</v>
      </c>
    </row>
    <row r="4319" spans="1:3">
      <c r="A4319">
        <v>4317</v>
      </c>
      <c r="B4319">
        <f t="shared" si="67"/>
        <v>43.17</v>
      </c>
      <c r="C4319">
        <v>31.6888027191162</v>
      </c>
    </row>
    <row r="4320" spans="1:3">
      <c r="A4320">
        <v>4318</v>
      </c>
      <c r="B4320">
        <f t="shared" si="67"/>
        <v>43.18</v>
      </c>
      <c r="C4320">
        <v>31.565994262695298</v>
      </c>
    </row>
    <row r="4321" spans="1:3">
      <c r="A4321">
        <v>4319</v>
      </c>
      <c r="B4321">
        <f t="shared" si="67"/>
        <v>43.19</v>
      </c>
      <c r="C4321">
        <v>31.737154006958001</v>
      </c>
    </row>
    <row r="4322" spans="1:3">
      <c r="A4322">
        <v>4320</v>
      </c>
      <c r="B4322">
        <f t="shared" si="67"/>
        <v>43.2</v>
      </c>
      <c r="C4322">
        <v>31.85498046875</v>
      </c>
    </row>
    <row r="4323" spans="1:3">
      <c r="A4323">
        <v>4321</v>
      </c>
      <c r="B4323">
        <f t="shared" si="67"/>
        <v>43.21</v>
      </c>
      <c r="C4323">
        <v>31.7884311676025</v>
      </c>
    </row>
    <row r="4324" spans="1:3">
      <c r="A4324">
        <v>4322</v>
      </c>
      <c r="B4324">
        <f t="shared" si="67"/>
        <v>43.22</v>
      </c>
      <c r="C4324">
        <v>31.749681472778299</v>
      </c>
    </row>
    <row r="4325" spans="1:3">
      <c r="A4325">
        <v>4323</v>
      </c>
      <c r="B4325">
        <f t="shared" si="67"/>
        <v>43.23</v>
      </c>
      <c r="C4325">
        <v>31.664033889770501</v>
      </c>
    </row>
    <row r="4326" spans="1:3">
      <c r="A4326">
        <v>4324</v>
      </c>
      <c r="B4326">
        <f t="shared" si="67"/>
        <v>43.24</v>
      </c>
      <c r="C4326">
        <v>31.8337497711181</v>
      </c>
    </row>
    <row r="4327" spans="1:3">
      <c r="A4327">
        <v>4325</v>
      </c>
      <c r="B4327">
        <f t="shared" si="67"/>
        <v>43.25</v>
      </c>
      <c r="C4327">
        <v>31.738395690917901</v>
      </c>
    </row>
    <row r="4328" spans="1:3">
      <c r="A4328">
        <v>4326</v>
      </c>
      <c r="B4328">
        <f t="shared" si="67"/>
        <v>43.26</v>
      </c>
      <c r="C4328">
        <v>31.988624572753899</v>
      </c>
    </row>
    <row r="4329" spans="1:3">
      <c r="A4329">
        <v>4327</v>
      </c>
      <c r="B4329">
        <f t="shared" si="67"/>
        <v>43.27</v>
      </c>
      <c r="C4329">
        <v>31.910432815551701</v>
      </c>
    </row>
    <row r="4330" spans="1:3">
      <c r="A4330">
        <v>4328</v>
      </c>
      <c r="B4330">
        <f t="shared" si="67"/>
        <v>43.28</v>
      </c>
      <c r="C4330">
        <v>32.135807037353501</v>
      </c>
    </row>
    <row r="4331" spans="1:3">
      <c r="A4331">
        <v>4329</v>
      </c>
      <c r="B4331">
        <f t="shared" si="67"/>
        <v>43.29</v>
      </c>
      <c r="C4331">
        <v>32.208206176757798</v>
      </c>
    </row>
    <row r="4332" spans="1:3">
      <c r="A4332">
        <v>4330</v>
      </c>
      <c r="B4332">
        <f t="shared" si="67"/>
        <v>43.3</v>
      </c>
      <c r="C4332">
        <v>31.955980300903299</v>
      </c>
    </row>
    <row r="4333" spans="1:3">
      <c r="A4333">
        <v>4331</v>
      </c>
      <c r="B4333">
        <f t="shared" si="67"/>
        <v>43.31</v>
      </c>
      <c r="C4333">
        <v>32.044631958007798</v>
      </c>
    </row>
    <row r="4334" spans="1:3">
      <c r="A4334">
        <v>4332</v>
      </c>
      <c r="B4334">
        <f t="shared" si="67"/>
        <v>43.32</v>
      </c>
      <c r="C4334">
        <v>32.146278381347599</v>
      </c>
    </row>
    <row r="4335" spans="1:3">
      <c r="A4335">
        <v>4333</v>
      </c>
      <c r="B4335">
        <f t="shared" si="67"/>
        <v>43.33</v>
      </c>
      <c r="C4335">
        <v>32.178703308105398</v>
      </c>
    </row>
    <row r="4336" spans="1:3">
      <c r="A4336">
        <v>4334</v>
      </c>
      <c r="B4336">
        <f t="shared" si="67"/>
        <v>43.34</v>
      </c>
      <c r="C4336">
        <v>31.907091140746999</v>
      </c>
    </row>
    <row r="4337" spans="1:3">
      <c r="A4337">
        <v>4335</v>
      </c>
      <c r="B4337">
        <f t="shared" si="67"/>
        <v>43.35</v>
      </c>
      <c r="C4337">
        <v>31.8432006835937</v>
      </c>
    </row>
    <row r="4338" spans="1:3">
      <c r="A4338">
        <v>4336</v>
      </c>
      <c r="B4338">
        <f t="shared" si="67"/>
        <v>43.36</v>
      </c>
      <c r="C4338">
        <v>31.6460781097412</v>
      </c>
    </row>
    <row r="4339" spans="1:3">
      <c r="A4339">
        <v>4337</v>
      </c>
      <c r="B4339">
        <f t="shared" si="67"/>
        <v>43.37</v>
      </c>
      <c r="C4339">
        <v>31.583751678466701</v>
      </c>
    </row>
    <row r="4340" spans="1:3">
      <c r="A4340">
        <v>4338</v>
      </c>
      <c r="B4340">
        <f t="shared" si="67"/>
        <v>43.38</v>
      </c>
      <c r="C4340">
        <v>31.587394714355401</v>
      </c>
    </row>
    <row r="4341" spans="1:3">
      <c r="A4341">
        <v>4339</v>
      </c>
      <c r="B4341">
        <f t="shared" si="67"/>
        <v>43.39</v>
      </c>
      <c r="C4341">
        <v>31.493097305297798</v>
      </c>
    </row>
    <row r="4342" spans="1:3">
      <c r="A4342">
        <v>4340</v>
      </c>
      <c r="B4342">
        <f t="shared" si="67"/>
        <v>43.4</v>
      </c>
      <c r="C4342">
        <v>31.5816326141357</v>
      </c>
    </row>
    <row r="4343" spans="1:3">
      <c r="A4343">
        <v>4341</v>
      </c>
      <c r="B4343">
        <f t="shared" si="67"/>
        <v>43.41</v>
      </c>
      <c r="C4343">
        <v>31.403934478759702</v>
      </c>
    </row>
    <row r="4344" spans="1:3">
      <c r="A4344">
        <v>4342</v>
      </c>
      <c r="B4344">
        <f t="shared" si="67"/>
        <v>43.42</v>
      </c>
      <c r="C4344">
        <v>31.436418533325099</v>
      </c>
    </row>
    <row r="4345" spans="1:3">
      <c r="A4345">
        <v>4343</v>
      </c>
      <c r="B4345">
        <f t="shared" si="67"/>
        <v>43.43</v>
      </c>
      <c r="C4345">
        <v>31.286592483520501</v>
      </c>
    </row>
    <row r="4346" spans="1:3">
      <c r="A4346">
        <v>4344</v>
      </c>
      <c r="B4346">
        <f t="shared" si="67"/>
        <v>43.44</v>
      </c>
      <c r="C4346">
        <v>30.8547649383544</v>
      </c>
    </row>
    <row r="4347" spans="1:3">
      <c r="A4347">
        <v>4345</v>
      </c>
      <c r="B4347">
        <f t="shared" si="67"/>
        <v>43.45</v>
      </c>
      <c r="C4347">
        <v>31.298963546752901</v>
      </c>
    </row>
    <row r="4348" spans="1:3">
      <c r="A4348">
        <v>4346</v>
      </c>
      <c r="B4348">
        <f t="shared" si="67"/>
        <v>43.46</v>
      </c>
      <c r="C4348">
        <v>31.056379318237301</v>
      </c>
    </row>
    <row r="4349" spans="1:3">
      <c r="A4349">
        <v>4347</v>
      </c>
      <c r="B4349">
        <f t="shared" si="67"/>
        <v>43.47</v>
      </c>
      <c r="C4349">
        <v>31.259309768676701</v>
      </c>
    </row>
    <row r="4350" spans="1:3">
      <c r="A4350">
        <v>4348</v>
      </c>
      <c r="B4350">
        <f t="shared" si="67"/>
        <v>43.48</v>
      </c>
      <c r="C4350">
        <v>31.382541656494102</v>
      </c>
    </row>
    <row r="4351" spans="1:3">
      <c r="A4351">
        <v>4349</v>
      </c>
      <c r="B4351">
        <f t="shared" si="67"/>
        <v>43.49</v>
      </c>
      <c r="C4351">
        <v>31.4801845550537</v>
      </c>
    </row>
    <row r="4352" spans="1:3">
      <c r="A4352">
        <v>4350</v>
      </c>
      <c r="B4352">
        <f t="shared" si="67"/>
        <v>43.5</v>
      </c>
      <c r="C4352">
        <v>31.4953308105468</v>
      </c>
    </row>
    <row r="4353" spans="1:3">
      <c r="A4353">
        <v>4351</v>
      </c>
      <c r="B4353">
        <f t="shared" si="67"/>
        <v>43.51</v>
      </c>
      <c r="C4353">
        <v>31.549983978271399</v>
      </c>
    </row>
    <row r="4354" spans="1:3">
      <c r="A4354">
        <v>4352</v>
      </c>
      <c r="B4354">
        <f t="shared" si="67"/>
        <v>43.52</v>
      </c>
      <c r="C4354">
        <v>31.546804428100501</v>
      </c>
    </row>
    <row r="4355" spans="1:3">
      <c r="A4355">
        <v>4353</v>
      </c>
      <c r="B4355">
        <f t="shared" ref="B4355:B4418" si="68">A4355/100</f>
        <v>43.53</v>
      </c>
      <c r="C4355">
        <v>31.4821681976318</v>
      </c>
    </row>
    <row r="4356" spans="1:3">
      <c r="A4356">
        <v>4354</v>
      </c>
      <c r="B4356">
        <f t="shared" si="68"/>
        <v>43.54</v>
      </c>
      <c r="C4356">
        <v>31.5956420898437</v>
      </c>
    </row>
    <row r="4357" spans="1:3">
      <c r="A4357">
        <v>4355</v>
      </c>
      <c r="B4357">
        <f t="shared" si="68"/>
        <v>43.55</v>
      </c>
      <c r="C4357">
        <v>31.822109222412099</v>
      </c>
    </row>
    <row r="4358" spans="1:3">
      <c r="A4358">
        <v>4356</v>
      </c>
      <c r="B4358">
        <f t="shared" si="68"/>
        <v>43.56</v>
      </c>
      <c r="C4358">
        <v>31.406469345092699</v>
      </c>
    </row>
    <row r="4359" spans="1:3">
      <c r="A4359">
        <v>4357</v>
      </c>
      <c r="B4359">
        <f t="shared" si="68"/>
        <v>43.57</v>
      </c>
      <c r="C4359">
        <v>31.1796970367431</v>
      </c>
    </row>
    <row r="4360" spans="1:3">
      <c r="A4360">
        <v>4358</v>
      </c>
      <c r="B4360">
        <f t="shared" si="68"/>
        <v>43.58</v>
      </c>
      <c r="C4360">
        <v>31.3757019042968</v>
      </c>
    </row>
    <row r="4361" spans="1:3">
      <c r="A4361">
        <v>4359</v>
      </c>
      <c r="B4361">
        <f t="shared" si="68"/>
        <v>43.59</v>
      </c>
      <c r="C4361">
        <v>31.029262542724599</v>
      </c>
    </row>
    <row r="4362" spans="1:3">
      <c r="A4362">
        <v>4360</v>
      </c>
      <c r="B4362">
        <f t="shared" si="68"/>
        <v>43.6</v>
      </c>
      <c r="C4362">
        <v>30.998874664306602</v>
      </c>
    </row>
    <row r="4363" spans="1:3">
      <c r="A4363">
        <v>4361</v>
      </c>
      <c r="B4363">
        <f t="shared" si="68"/>
        <v>43.61</v>
      </c>
      <c r="C4363">
        <v>30.878179550170898</v>
      </c>
    </row>
    <row r="4364" spans="1:3">
      <c r="A4364">
        <v>4362</v>
      </c>
      <c r="B4364">
        <f t="shared" si="68"/>
        <v>43.62</v>
      </c>
      <c r="C4364">
        <v>30.801517486572202</v>
      </c>
    </row>
    <row r="4365" spans="1:3">
      <c r="A4365">
        <v>4363</v>
      </c>
      <c r="B4365">
        <f t="shared" si="68"/>
        <v>43.63</v>
      </c>
      <c r="C4365">
        <v>30.853204727172798</v>
      </c>
    </row>
    <row r="4366" spans="1:3">
      <c r="A4366">
        <v>4364</v>
      </c>
      <c r="B4366">
        <f t="shared" si="68"/>
        <v>43.64</v>
      </c>
      <c r="C4366">
        <v>30.8193244934082</v>
      </c>
    </row>
    <row r="4367" spans="1:3">
      <c r="A4367">
        <v>4365</v>
      </c>
      <c r="B4367">
        <f t="shared" si="68"/>
        <v>43.65</v>
      </c>
      <c r="C4367">
        <v>31.025466918945298</v>
      </c>
    </row>
    <row r="4368" spans="1:3">
      <c r="A4368">
        <v>4366</v>
      </c>
      <c r="B4368">
        <f t="shared" si="68"/>
        <v>43.66</v>
      </c>
      <c r="C4368">
        <v>31.331480026245099</v>
      </c>
    </row>
    <row r="4369" spans="1:3">
      <c r="A4369">
        <v>4367</v>
      </c>
      <c r="B4369">
        <f t="shared" si="68"/>
        <v>43.67</v>
      </c>
      <c r="C4369">
        <v>31.176893234252901</v>
      </c>
    </row>
    <row r="4370" spans="1:3">
      <c r="A4370">
        <v>4368</v>
      </c>
      <c r="B4370">
        <f t="shared" si="68"/>
        <v>43.68</v>
      </c>
      <c r="C4370">
        <v>31.215795516967699</v>
      </c>
    </row>
    <row r="4371" spans="1:3">
      <c r="A4371">
        <v>4369</v>
      </c>
      <c r="B4371">
        <f t="shared" si="68"/>
        <v>43.69</v>
      </c>
      <c r="C4371">
        <v>31.361223220825099</v>
      </c>
    </row>
    <row r="4372" spans="1:3">
      <c r="A4372">
        <v>4370</v>
      </c>
      <c r="B4372">
        <f t="shared" si="68"/>
        <v>43.7</v>
      </c>
      <c r="C4372">
        <v>31.743291854858398</v>
      </c>
    </row>
    <row r="4373" spans="1:3">
      <c r="A4373">
        <v>4371</v>
      </c>
      <c r="B4373">
        <f t="shared" si="68"/>
        <v>43.71</v>
      </c>
      <c r="C4373">
        <v>31.560907363891602</v>
      </c>
    </row>
    <row r="4374" spans="1:3">
      <c r="A4374">
        <v>4372</v>
      </c>
      <c r="B4374">
        <f t="shared" si="68"/>
        <v>43.72</v>
      </c>
      <c r="C4374">
        <v>31.261945724487301</v>
      </c>
    </row>
    <row r="4375" spans="1:3">
      <c r="A4375">
        <v>4373</v>
      </c>
      <c r="B4375">
        <f t="shared" si="68"/>
        <v>43.73</v>
      </c>
      <c r="C4375">
        <v>31.196474075317301</v>
      </c>
    </row>
    <row r="4376" spans="1:3">
      <c r="A4376">
        <v>4374</v>
      </c>
      <c r="B4376">
        <f t="shared" si="68"/>
        <v>43.74</v>
      </c>
      <c r="C4376">
        <v>31.151842117309499</v>
      </c>
    </row>
    <row r="4377" spans="1:3">
      <c r="A4377">
        <v>4375</v>
      </c>
      <c r="B4377">
        <f t="shared" si="68"/>
        <v>43.75</v>
      </c>
      <c r="C4377">
        <v>31.185461044311499</v>
      </c>
    </row>
    <row r="4378" spans="1:3">
      <c r="A4378">
        <v>4376</v>
      </c>
      <c r="B4378">
        <f t="shared" si="68"/>
        <v>43.76</v>
      </c>
      <c r="C4378">
        <v>31.1926670074462</v>
      </c>
    </row>
    <row r="4379" spans="1:3">
      <c r="A4379">
        <v>4377</v>
      </c>
      <c r="B4379">
        <f t="shared" si="68"/>
        <v>43.77</v>
      </c>
      <c r="C4379">
        <v>31.113924026489201</v>
      </c>
    </row>
    <row r="4380" spans="1:3">
      <c r="A4380">
        <v>4378</v>
      </c>
      <c r="B4380">
        <f t="shared" si="68"/>
        <v>43.78</v>
      </c>
      <c r="C4380">
        <v>30.904167175292901</v>
      </c>
    </row>
    <row r="4381" spans="1:3">
      <c r="A4381">
        <v>4379</v>
      </c>
      <c r="B4381">
        <f t="shared" si="68"/>
        <v>43.79</v>
      </c>
      <c r="C4381">
        <v>31.085586547851499</v>
      </c>
    </row>
    <row r="4382" spans="1:3">
      <c r="A4382">
        <v>4380</v>
      </c>
      <c r="B4382">
        <f t="shared" si="68"/>
        <v>43.8</v>
      </c>
      <c r="C4382">
        <v>31.1302089691162</v>
      </c>
    </row>
    <row r="4383" spans="1:3">
      <c r="A4383">
        <v>4381</v>
      </c>
      <c r="B4383">
        <f t="shared" si="68"/>
        <v>43.81</v>
      </c>
      <c r="C4383">
        <v>30.981805801391602</v>
      </c>
    </row>
    <row r="4384" spans="1:3">
      <c r="A4384">
        <v>4382</v>
      </c>
      <c r="B4384">
        <f t="shared" si="68"/>
        <v>43.82</v>
      </c>
      <c r="C4384">
        <v>30.930788040161101</v>
      </c>
    </row>
    <row r="4385" spans="1:3">
      <c r="A4385">
        <v>4383</v>
      </c>
      <c r="B4385">
        <f t="shared" si="68"/>
        <v>43.83</v>
      </c>
      <c r="C4385">
        <v>31.232158660888601</v>
      </c>
    </row>
    <row r="4386" spans="1:3">
      <c r="A4386">
        <v>4384</v>
      </c>
      <c r="B4386">
        <f t="shared" si="68"/>
        <v>43.84</v>
      </c>
      <c r="C4386">
        <v>31.154178619384702</v>
      </c>
    </row>
    <row r="4387" spans="1:3">
      <c r="A4387">
        <v>4385</v>
      </c>
      <c r="B4387">
        <f t="shared" si="68"/>
        <v>43.85</v>
      </c>
      <c r="C4387">
        <v>31.35888671875</v>
      </c>
    </row>
    <row r="4388" spans="1:3">
      <c r="A4388">
        <v>4386</v>
      </c>
      <c r="B4388">
        <f t="shared" si="68"/>
        <v>43.86</v>
      </c>
      <c r="C4388">
        <v>31.3662509918212</v>
      </c>
    </row>
    <row r="4389" spans="1:3">
      <c r="A4389">
        <v>4387</v>
      </c>
      <c r="B4389">
        <f t="shared" si="68"/>
        <v>43.87</v>
      </c>
      <c r="C4389">
        <v>31.340782165527301</v>
      </c>
    </row>
    <row r="4390" spans="1:3">
      <c r="A4390">
        <v>4388</v>
      </c>
      <c r="B4390">
        <f t="shared" si="68"/>
        <v>43.88</v>
      </c>
      <c r="C4390">
        <v>31.7206726074218</v>
      </c>
    </row>
    <row r="4391" spans="1:3">
      <c r="A4391">
        <v>4389</v>
      </c>
      <c r="B4391">
        <f t="shared" si="68"/>
        <v>43.89</v>
      </c>
      <c r="C4391">
        <v>31.765882492065401</v>
      </c>
    </row>
    <row r="4392" spans="1:3">
      <c r="A4392">
        <v>4390</v>
      </c>
      <c r="B4392">
        <f t="shared" si="68"/>
        <v>43.9</v>
      </c>
      <c r="C4392">
        <v>31.752859115600501</v>
      </c>
    </row>
    <row r="4393" spans="1:3">
      <c r="A4393">
        <v>4391</v>
      </c>
      <c r="B4393">
        <f t="shared" si="68"/>
        <v>43.91</v>
      </c>
      <c r="C4393">
        <v>31.732202529907202</v>
      </c>
    </row>
    <row r="4394" spans="1:3">
      <c r="A4394">
        <v>4392</v>
      </c>
      <c r="B4394">
        <f t="shared" si="68"/>
        <v>43.92</v>
      </c>
      <c r="C4394">
        <v>31.964254379272401</v>
      </c>
    </row>
    <row r="4395" spans="1:3">
      <c r="A4395">
        <v>4393</v>
      </c>
      <c r="B4395">
        <f t="shared" si="68"/>
        <v>43.93</v>
      </c>
      <c r="C4395">
        <v>31.7408447265625</v>
      </c>
    </row>
    <row r="4396" spans="1:3">
      <c r="A4396">
        <v>4394</v>
      </c>
      <c r="B4396">
        <f t="shared" si="68"/>
        <v>43.94</v>
      </c>
      <c r="C4396">
        <v>31.4499912261962</v>
      </c>
    </row>
    <row r="4397" spans="1:3">
      <c r="A4397">
        <v>4395</v>
      </c>
      <c r="B4397">
        <f t="shared" si="68"/>
        <v>43.95</v>
      </c>
      <c r="C4397">
        <v>31.502902984619102</v>
      </c>
    </row>
    <row r="4398" spans="1:3">
      <c r="A4398">
        <v>4396</v>
      </c>
      <c r="B4398">
        <f t="shared" si="68"/>
        <v>43.96</v>
      </c>
      <c r="C4398">
        <v>31.485200881958001</v>
      </c>
    </row>
    <row r="4399" spans="1:3">
      <c r="A4399">
        <v>4397</v>
      </c>
      <c r="B4399">
        <f t="shared" si="68"/>
        <v>43.97</v>
      </c>
      <c r="C4399">
        <v>31.667457580566399</v>
      </c>
    </row>
    <row r="4400" spans="1:3">
      <c r="A4400">
        <v>4398</v>
      </c>
      <c r="B4400">
        <f t="shared" si="68"/>
        <v>43.98</v>
      </c>
      <c r="C4400">
        <v>31.448102951049801</v>
      </c>
    </row>
    <row r="4401" spans="1:3">
      <c r="A4401">
        <v>4399</v>
      </c>
      <c r="B4401">
        <f t="shared" si="68"/>
        <v>43.99</v>
      </c>
      <c r="C4401">
        <v>31.382593154907202</v>
      </c>
    </row>
    <row r="4402" spans="1:3">
      <c r="A4402">
        <v>4400</v>
      </c>
      <c r="B4402">
        <f t="shared" si="68"/>
        <v>44</v>
      </c>
      <c r="C4402">
        <v>31.798320770263601</v>
      </c>
    </row>
    <row r="4403" spans="1:3">
      <c r="A4403">
        <v>4401</v>
      </c>
      <c r="B4403">
        <f t="shared" si="68"/>
        <v>44.01</v>
      </c>
      <c r="C4403">
        <v>31.5704746246337</v>
      </c>
    </row>
    <row r="4404" spans="1:3">
      <c r="A4404">
        <v>4402</v>
      </c>
      <c r="B4404">
        <f t="shared" si="68"/>
        <v>44.02</v>
      </c>
      <c r="C4404">
        <v>31.246959686279201</v>
      </c>
    </row>
    <row r="4405" spans="1:3">
      <c r="A4405">
        <v>4403</v>
      </c>
      <c r="B4405">
        <f t="shared" si="68"/>
        <v>44.03</v>
      </c>
      <c r="C4405">
        <v>31.3675842285156</v>
      </c>
    </row>
    <row r="4406" spans="1:3">
      <c r="A4406">
        <v>4404</v>
      </c>
      <c r="B4406">
        <f t="shared" si="68"/>
        <v>44.04</v>
      </c>
      <c r="C4406">
        <v>31.555604934692301</v>
      </c>
    </row>
    <row r="4407" spans="1:3">
      <c r="A4407">
        <v>4405</v>
      </c>
      <c r="B4407">
        <f t="shared" si="68"/>
        <v>44.05</v>
      </c>
      <c r="C4407">
        <v>31.491147994995099</v>
      </c>
    </row>
    <row r="4408" spans="1:3">
      <c r="A4408">
        <v>4406</v>
      </c>
      <c r="B4408">
        <f t="shared" si="68"/>
        <v>44.06</v>
      </c>
      <c r="C4408">
        <v>31.391901016235298</v>
      </c>
    </row>
    <row r="4409" spans="1:3">
      <c r="A4409">
        <v>4407</v>
      </c>
      <c r="B4409">
        <f t="shared" si="68"/>
        <v>44.07</v>
      </c>
      <c r="C4409">
        <v>31.421787261962798</v>
      </c>
    </row>
    <row r="4410" spans="1:3">
      <c r="A4410">
        <v>4408</v>
      </c>
      <c r="B4410">
        <f t="shared" si="68"/>
        <v>44.08</v>
      </c>
      <c r="C4410">
        <v>31.333137512206999</v>
      </c>
    </row>
    <row r="4411" spans="1:3">
      <c r="A4411">
        <v>4409</v>
      </c>
      <c r="B4411">
        <f t="shared" si="68"/>
        <v>44.09</v>
      </c>
      <c r="C4411">
        <v>31.3023777008056</v>
      </c>
    </row>
    <row r="4412" spans="1:3">
      <c r="A4412">
        <v>4410</v>
      </c>
      <c r="B4412">
        <f t="shared" si="68"/>
        <v>44.1</v>
      </c>
      <c r="C4412">
        <v>31.626014709472599</v>
      </c>
    </row>
    <row r="4413" spans="1:3">
      <c r="A4413">
        <v>4411</v>
      </c>
      <c r="B4413">
        <f t="shared" si="68"/>
        <v>44.11</v>
      </c>
      <c r="C4413">
        <v>31.8268642425537</v>
      </c>
    </row>
    <row r="4414" spans="1:3">
      <c r="A4414">
        <v>4412</v>
      </c>
      <c r="B4414">
        <f t="shared" si="68"/>
        <v>44.12</v>
      </c>
      <c r="C4414">
        <v>31.612491607666001</v>
      </c>
    </row>
    <row r="4415" spans="1:3">
      <c r="A4415">
        <v>4413</v>
      </c>
      <c r="B4415">
        <f t="shared" si="68"/>
        <v>44.13</v>
      </c>
      <c r="C4415">
        <v>31.443111419677699</v>
      </c>
    </row>
    <row r="4416" spans="1:3">
      <c r="A4416">
        <v>4414</v>
      </c>
      <c r="B4416">
        <f t="shared" si="68"/>
        <v>44.14</v>
      </c>
      <c r="C4416">
        <v>31.466823577880799</v>
      </c>
    </row>
    <row r="4417" spans="1:3">
      <c r="A4417">
        <v>4415</v>
      </c>
      <c r="B4417">
        <f t="shared" si="68"/>
        <v>44.15</v>
      </c>
      <c r="C4417">
        <v>31.440322875976499</v>
      </c>
    </row>
    <row r="4418" spans="1:3">
      <c r="A4418">
        <v>4416</v>
      </c>
      <c r="B4418">
        <f t="shared" si="68"/>
        <v>44.16</v>
      </c>
      <c r="C4418">
        <v>31.473043441772401</v>
      </c>
    </row>
    <row r="4419" spans="1:3">
      <c r="A4419">
        <v>4417</v>
      </c>
      <c r="B4419">
        <f t="shared" ref="B4419:B4482" si="69">A4419/100</f>
        <v>44.17</v>
      </c>
      <c r="C4419">
        <v>31.187423706054599</v>
      </c>
    </row>
    <row r="4420" spans="1:3">
      <c r="A4420">
        <v>4418</v>
      </c>
      <c r="B4420">
        <f t="shared" si="69"/>
        <v>44.18</v>
      </c>
      <c r="C4420">
        <v>31.203737258911101</v>
      </c>
    </row>
    <row r="4421" spans="1:3">
      <c r="A4421">
        <v>4419</v>
      </c>
      <c r="B4421">
        <f t="shared" si="69"/>
        <v>44.19</v>
      </c>
      <c r="C4421">
        <v>31.354932785034102</v>
      </c>
    </row>
    <row r="4422" spans="1:3">
      <c r="A4422">
        <v>4420</v>
      </c>
      <c r="B4422">
        <f t="shared" si="69"/>
        <v>44.2</v>
      </c>
      <c r="C4422">
        <v>31.318559646606399</v>
      </c>
    </row>
    <row r="4423" spans="1:3">
      <c r="A4423">
        <v>4421</v>
      </c>
      <c r="B4423">
        <f t="shared" si="69"/>
        <v>44.21</v>
      </c>
      <c r="C4423">
        <v>31.175399780273398</v>
      </c>
    </row>
    <row r="4424" spans="1:3">
      <c r="A4424">
        <v>4422</v>
      </c>
      <c r="B4424">
        <f t="shared" si="69"/>
        <v>44.22</v>
      </c>
      <c r="C4424">
        <v>31.152845382690401</v>
      </c>
    </row>
    <row r="4425" spans="1:3">
      <c r="A4425">
        <v>4423</v>
      </c>
      <c r="B4425">
        <f t="shared" si="69"/>
        <v>44.23</v>
      </c>
      <c r="C4425">
        <v>31.0871772766113</v>
      </c>
    </row>
    <row r="4426" spans="1:3">
      <c r="A4426">
        <v>4424</v>
      </c>
      <c r="B4426">
        <f t="shared" si="69"/>
        <v>44.24</v>
      </c>
      <c r="C4426">
        <v>31.247714996337798</v>
      </c>
    </row>
    <row r="4427" spans="1:3">
      <c r="A4427">
        <v>4425</v>
      </c>
      <c r="B4427">
        <f t="shared" si="69"/>
        <v>44.25</v>
      </c>
      <c r="C4427">
        <v>31.203769683837798</v>
      </c>
    </row>
    <row r="4428" spans="1:3">
      <c r="A4428">
        <v>4426</v>
      </c>
      <c r="B4428">
        <f t="shared" si="69"/>
        <v>44.26</v>
      </c>
      <c r="C4428">
        <v>31.359390258788999</v>
      </c>
    </row>
    <row r="4429" spans="1:3">
      <c r="A4429">
        <v>4427</v>
      </c>
      <c r="B4429">
        <f t="shared" si="69"/>
        <v>44.27</v>
      </c>
      <c r="C4429">
        <v>31.354530334472599</v>
      </c>
    </row>
    <row r="4430" spans="1:3">
      <c r="A4430">
        <v>4428</v>
      </c>
      <c r="B4430">
        <f t="shared" si="69"/>
        <v>44.28</v>
      </c>
      <c r="C4430">
        <v>30.864507675170898</v>
      </c>
    </row>
    <row r="4431" spans="1:3">
      <c r="A4431">
        <v>4429</v>
      </c>
      <c r="B4431">
        <f t="shared" si="69"/>
        <v>44.29</v>
      </c>
      <c r="C4431">
        <v>31.428258895873999</v>
      </c>
    </row>
    <row r="4432" spans="1:3">
      <c r="A4432">
        <v>4430</v>
      </c>
      <c r="B4432">
        <f t="shared" si="69"/>
        <v>44.3</v>
      </c>
      <c r="C4432">
        <v>31.756107330322202</v>
      </c>
    </row>
    <row r="4433" spans="1:3">
      <c r="A4433">
        <v>4431</v>
      </c>
      <c r="B4433">
        <f t="shared" si="69"/>
        <v>44.31</v>
      </c>
      <c r="C4433">
        <v>31.820793151855401</v>
      </c>
    </row>
    <row r="4434" spans="1:3">
      <c r="A4434">
        <v>4432</v>
      </c>
      <c r="B4434">
        <f t="shared" si="69"/>
        <v>44.32</v>
      </c>
      <c r="C4434">
        <v>31.9243850708007</v>
      </c>
    </row>
    <row r="4435" spans="1:3">
      <c r="A4435">
        <v>4433</v>
      </c>
      <c r="B4435">
        <f t="shared" si="69"/>
        <v>44.33</v>
      </c>
      <c r="C4435">
        <v>31.669002532958899</v>
      </c>
    </row>
    <row r="4436" spans="1:3">
      <c r="A4436">
        <v>4434</v>
      </c>
      <c r="B4436">
        <f t="shared" si="69"/>
        <v>44.34</v>
      </c>
      <c r="C4436">
        <v>31.717927932739201</v>
      </c>
    </row>
    <row r="4437" spans="1:3">
      <c r="A4437">
        <v>4435</v>
      </c>
      <c r="B4437">
        <f t="shared" si="69"/>
        <v>44.35</v>
      </c>
      <c r="C4437">
        <v>31.728826522827099</v>
      </c>
    </row>
    <row r="4438" spans="1:3">
      <c r="A4438">
        <v>4436</v>
      </c>
      <c r="B4438">
        <f t="shared" si="69"/>
        <v>44.36</v>
      </c>
      <c r="C4438">
        <v>31.6394863128662</v>
      </c>
    </row>
    <row r="4439" spans="1:3">
      <c r="A4439">
        <v>4437</v>
      </c>
      <c r="B4439">
        <f t="shared" si="69"/>
        <v>44.37</v>
      </c>
      <c r="C4439">
        <v>31.939001083373999</v>
      </c>
    </row>
    <row r="4440" spans="1:3">
      <c r="A4440">
        <v>4438</v>
      </c>
      <c r="B4440">
        <f t="shared" si="69"/>
        <v>44.38</v>
      </c>
      <c r="C4440">
        <v>31.656490325927699</v>
      </c>
    </row>
    <row r="4441" spans="1:3">
      <c r="A4441">
        <v>4439</v>
      </c>
      <c r="B4441">
        <f t="shared" si="69"/>
        <v>44.39</v>
      </c>
      <c r="C4441">
        <v>31.634147644042901</v>
      </c>
    </row>
    <row r="4442" spans="1:3">
      <c r="A4442">
        <v>4440</v>
      </c>
      <c r="B4442">
        <f t="shared" si="69"/>
        <v>44.4</v>
      </c>
      <c r="C4442">
        <v>31.584819793701101</v>
      </c>
    </row>
    <row r="4443" spans="1:3">
      <c r="A4443">
        <v>4441</v>
      </c>
      <c r="B4443">
        <f t="shared" si="69"/>
        <v>44.41</v>
      </c>
      <c r="C4443">
        <v>31.591781616210898</v>
      </c>
    </row>
    <row r="4444" spans="1:3">
      <c r="A4444">
        <v>4442</v>
      </c>
      <c r="B4444">
        <f t="shared" si="69"/>
        <v>44.42</v>
      </c>
      <c r="C4444">
        <v>31.575790405273398</v>
      </c>
    </row>
    <row r="4445" spans="1:3">
      <c r="A4445">
        <v>4443</v>
      </c>
      <c r="B4445">
        <f t="shared" si="69"/>
        <v>44.43</v>
      </c>
      <c r="C4445">
        <v>31.711091995239201</v>
      </c>
    </row>
    <row r="4446" spans="1:3">
      <c r="A4446">
        <v>4444</v>
      </c>
      <c r="B4446">
        <f t="shared" si="69"/>
        <v>44.44</v>
      </c>
      <c r="C4446">
        <v>31.605585098266602</v>
      </c>
    </row>
    <row r="4447" spans="1:3">
      <c r="A4447">
        <v>4445</v>
      </c>
      <c r="B4447">
        <f t="shared" si="69"/>
        <v>44.45</v>
      </c>
      <c r="C4447">
        <v>31.681184768676701</v>
      </c>
    </row>
    <row r="4448" spans="1:3">
      <c r="A4448">
        <v>4446</v>
      </c>
      <c r="B4448">
        <f t="shared" si="69"/>
        <v>44.46</v>
      </c>
      <c r="C4448">
        <v>31.525728225708001</v>
      </c>
    </row>
    <row r="4449" spans="1:3">
      <c r="A4449">
        <v>4447</v>
      </c>
      <c r="B4449">
        <f t="shared" si="69"/>
        <v>44.47</v>
      </c>
      <c r="C4449">
        <v>31.7201614379882</v>
      </c>
    </row>
    <row r="4450" spans="1:3">
      <c r="A4450">
        <v>4448</v>
      </c>
      <c r="B4450">
        <f t="shared" si="69"/>
        <v>44.48</v>
      </c>
      <c r="C4450">
        <v>31.915681838989201</v>
      </c>
    </row>
    <row r="4451" spans="1:3">
      <c r="A4451">
        <v>4449</v>
      </c>
      <c r="B4451">
        <f t="shared" si="69"/>
        <v>44.49</v>
      </c>
      <c r="C4451">
        <v>31.963333129882798</v>
      </c>
    </row>
    <row r="4452" spans="1:3">
      <c r="A4452">
        <v>4450</v>
      </c>
      <c r="B4452">
        <f t="shared" si="69"/>
        <v>44.5</v>
      </c>
      <c r="C4452">
        <v>32.384674072265597</v>
      </c>
    </row>
    <row r="4453" spans="1:3">
      <c r="A4453">
        <v>4451</v>
      </c>
      <c r="B4453">
        <f t="shared" si="69"/>
        <v>44.51</v>
      </c>
      <c r="C4453">
        <v>32.357105255126903</v>
      </c>
    </row>
    <row r="4454" spans="1:3">
      <c r="A4454">
        <v>4452</v>
      </c>
      <c r="B4454">
        <f t="shared" si="69"/>
        <v>44.52</v>
      </c>
      <c r="C4454">
        <v>31.7754611968994</v>
      </c>
    </row>
    <row r="4455" spans="1:3">
      <c r="A4455">
        <v>4453</v>
      </c>
      <c r="B4455">
        <f t="shared" si="69"/>
        <v>44.53</v>
      </c>
      <c r="C4455">
        <v>31.650285720825099</v>
      </c>
    </row>
    <row r="4456" spans="1:3">
      <c r="A4456">
        <v>4454</v>
      </c>
      <c r="B4456">
        <f t="shared" si="69"/>
        <v>44.54</v>
      </c>
      <c r="C4456">
        <v>31.828556060791001</v>
      </c>
    </row>
    <row r="4457" spans="1:3">
      <c r="A4457">
        <v>4455</v>
      </c>
      <c r="B4457">
        <f t="shared" si="69"/>
        <v>44.55</v>
      </c>
      <c r="C4457">
        <v>32.078639984130803</v>
      </c>
    </row>
    <row r="4458" spans="1:3">
      <c r="A4458">
        <v>4456</v>
      </c>
      <c r="B4458">
        <f t="shared" si="69"/>
        <v>44.56</v>
      </c>
      <c r="C4458">
        <v>32.146652221679602</v>
      </c>
    </row>
    <row r="4459" spans="1:3">
      <c r="A4459">
        <v>4457</v>
      </c>
      <c r="B4459">
        <f t="shared" si="69"/>
        <v>44.57</v>
      </c>
      <c r="C4459">
        <v>32.159095764160099</v>
      </c>
    </row>
    <row r="4460" spans="1:3">
      <c r="A4460">
        <v>4458</v>
      </c>
      <c r="B4460">
        <f t="shared" si="69"/>
        <v>44.58</v>
      </c>
      <c r="C4460">
        <v>31.696149826049801</v>
      </c>
    </row>
    <row r="4461" spans="1:3">
      <c r="A4461">
        <v>4459</v>
      </c>
      <c r="B4461">
        <f t="shared" si="69"/>
        <v>44.59</v>
      </c>
      <c r="C4461">
        <v>31.8187656402587</v>
      </c>
    </row>
    <row r="4462" spans="1:3">
      <c r="A4462">
        <v>4460</v>
      </c>
      <c r="B4462">
        <f t="shared" si="69"/>
        <v>44.6</v>
      </c>
      <c r="C4462">
        <v>31.786678314208899</v>
      </c>
    </row>
    <row r="4463" spans="1:3">
      <c r="A4463">
        <v>4461</v>
      </c>
      <c r="B4463">
        <f t="shared" si="69"/>
        <v>44.61</v>
      </c>
      <c r="C4463">
        <v>31.8537197113037</v>
      </c>
    </row>
    <row r="4464" spans="1:3">
      <c r="A4464">
        <v>4462</v>
      </c>
      <c r="B4464">
        <f t="shared" si="69"/>
        <v>44.62</v>
      </c>
      <c r="C4464">
        <v>31.6529636383056</v>
      </c>
    </row>
    <row r="4465" spans="1:3">
      <c r="A4465">
        <v>4463</v>
      </c>
      <c r="B4465">
        <f t="shared" si="69"/>
        <v>44.63</v>
      </c>
      <c r="C4465">
        <v>31.5886325836181</v>
      </c>
    </row>
    <row r="4466" spans="1:3">
      <c r="A4466">
        <v>4464</v>
      </c>
      <c r="B4466">
        <f t="shared" si="69"/>
        <v>44.64</v>
      </c>
      <c r="C4466">
        <v>31.443214416503899</v>
      </c>
    </row>
    <row r="4467" spans="1:3">
      <c r="A4467">
        <v>4465</v>
      </c>
      <c r="B4467">
        <f t="shared" si="69"/>
        <v>44.65</v>
      </c>
      <c r="C4467">
        <v>31.3478088378906</v>
      </c>
    </row>
    <row r="4468" spans="1:3">
      <c r="A4468">
        <v>4466</v>
      </c>
      <c r="B4468">
        <f t="shared" si="69"/>
        <v>44.66</v>
      </c>
      <c r="C4468">
        <v>31.367536544799801</v>
      </c>
    </row>
    <row r="4469" spans="1:3">
      <c r="A4469">
        <v>4467</v>
      </c>
      <c r="B4469">
        <f t="shared" si="69"/>
        <v>44.67</v>
      </c>
      <c r="C4469">
        <v>31.528427124023398</v>
      </c>
    </row>
    <row r="4470" spans="1:3">
      <c r="A4470">
        <v>4468</v>
      </c>
      <c r="B4470">
        <f t="shared" si="69"/>
        <v>44.68</v>
      </c>
      <c r="C4470">
        <v>31.444387435913001</v>
      </c>
    </row>
    <row r="4471" spans="1:3">
      <c r="A4471">
        <v>4469</v>
      </c>
      <c r="B4471">
        <f t="shared" si="69"/>
        <v>44.69</v>
      </c>
      <c r="C4471">
        <v>31.701183319091701</v>
      </c>
    </row>
    <row r="4472" spans="1:3">
      <c r="A4472">
        <v>4470</v>
      </c>
      <c r="B4472">
        <f t="shared" si="69"/>
        <v>44.7</v>
      </c>
      <c r="C4472">
        <v>31.3107509613037</v>
      </c>
    </row>
    <row r="4473" spans="1:3">
      <c r="A4473">
        <v>4471</v>
      </c>
      <c r="B4473">
        <f t="shared" si="69"/>
        <v>44.71</v>
      </c>
      <c r="C4473">
        <v>31.5913887023925</v>
      </c>
    </row>
    <row r="4474" spans="1:3">
      <c r="A4474">
        <v>4472</v>
      </c>
      <c r="B4474">
        <f t="shared" si="69"/>
        <v>44.72</v>
      </c>
      <c r="C4474">
        <v>31.7976570129394</v>
      </c>
    </row>
    <row r="4475" spans="1:3">
      <c r="A4475">
        <v>4473</v>
      </c>
      <c r="B4475">
        <f t="shared" si="69"/>
        <v>44.73</v>
      </c>
      <c r="C4475">
        <v>31.606908798217699</v>
      </c>
    </row>
    <row r="4476" spans="1:3">
      <c r="A4476">
        <v>4474</v>
      </c>
      <c r="B4476">
        <f t="shared" si="69"/>
        <v>44.74</v>
      </c>
      <c r="C4476">
        <v>31.494003295898398</v>
      </c>
    </row>
    <row r="4477" spans="1:3">
      <c r="A4477">
        <v>4475</v>
      </c>
      <c r="B4477">
        <f t="shared" si="69"/>
        <v>44.75</v>
      </c>
      <c r="C4477">
        <v>31.6966533660888</v>
      </c>
    </row>
    <row r="4478" spans="1:3">
      <c r="A4478">
        <v>4476</v>
      </c>
      <c r="B4478">
        <f t="shared" si="69"/>
        <v>44.76</v>
      </c>
      <c r="C4478">
        <v>31.598819732666001</v>
      </c>
    </row>
    <row r="4479" spans="1:3">
      <c r="A4479">
        <v>4477</v>
      </c>
      <c r="B4479">
        <f t="shared" si="69"/>
        <v>44.77</v>
      </c>
      <c r="C4479">
        <v>31.418397903442301</v>
      </c>
    </row>
    <row r="4480" spans="1:3">
      <c r="A4480">
        <v>4478</v>
      </c>
      <c r="B4480">
        <f t="shared" si="69"/>
        <v>44.78</v>
      </c>
      <c r="C4480">
        <v>31.568477630615199</v>
      </c>
    </row>
    <row r="4481" spans="1:3">
      <c r="A4481">
        <v>4479</v>
      </c>
      <c r="B4481">
        <f t="shared" si="69"/>
        <v>44.79</v>
      </c>
      <c r="C4481">
        <v>31.384395599365199</v>
      </c>
    </row>
    <row r="4482" spans="1:3">
      <c r="A4482">
        <v>4480</v>
      </c>
      <c r="B4482">
        <f t="shared" si="69"/>
        <v>44.8</v>
      </c>
      <c r="C4482">
        <v>31.1291389465332</v>
      </c>
    </row>
    <row r="4483" spans="1:3">
      <c r="A4483">
        <v>4481</v>
      </c>
      <c r="B4483">
        <f t="shared" ref="B4483:B4546" si="70">A4483/100</f>
        <v>44.81</v>
      </c>
      <c r="C4483">
        <v>31.019474029541001</v>
      </c>
    </row>
    <row r="4484" spans="1:3">
      <c r="A4484">
        <v>4482</v>
      </c>
      <c r="B4484">
        <f t="shared" si="70"/>
        <v>44.82</v>
      </c>
      <c r="C4484">
        <v>31.0775833129882</v>
      </c>
    </row>
    <row r="4485" spans="1:3">
      <c r="A4485">
        <v>4483</v>
      </c>
      <c r="B4485">
        <f t="shared" si="70"/>
        <v>44.83</v>
      </c>
      <c r="C4485">
        <v>30.986669540405199</v>
      </c>
    </row>
    <row r="4486" spans="1:3">
      <c r="A4486">
        <v>4484</v>
      </c>
      <c r="B4486">
        <f t="shared" si="70"/>
        <v>44.84</v>
      </c>
      <c r="C4486">
        <v>30.902969360351499</v>
      </c>
    </row>
    <row r="4487" spans="1:3">
      <c r="A4487">
        <v>4485</v>
      </c>
      <c r="B4487">
        <f t="shared" si="70"/>
        <v>44.85</v>
      </c>
      <c r="C4487">
        <v>31.070531845092699</v>
      </c>
    </row>
    <row r="4488" spans="1:3">
      <c r="A4488">
        <v>4486</v>
      </c>
      <c r="B4488">
        <f t="shared" si="70"/>
        <v>44.86</v>
      </c>
      <c r="C4488">
        <v>30.910943984985298</v>
      </c>
    </row>
    <row r="4489" spans="1:3">
      <c r="A4489">
        <v>4487</v>
      </c>
      <c r="B4489">
        <f t="shared" si="70"/>
        <v>44.87</v>
      </c>
      <c r="C4489">
        <v>30.815956115722599</v>
      </c>
    </row>
    <row r="4490" spans="1:3">
      <c r="A4490">
        <v>4488</v>
      </c>
      <c r="B4490">
        <f t="shared" si="70"/>
        <v>44.88</v>
      </c>
      <c r="C4490">
        <v>30.969467163085898</v>
      </c>
    </row>
    <row r="4491" spans="1:3">
      <c r="A4491">
        <v>4489</v>
      </c>
      <c r="B4491">
        <f t="shared" si="70"/>
        <v>44.89</v>
      </c>
      <c r="C4491">
        <v>31.122402191162099</v>
      </c>
    </row>
    <row r="4492" spans="1:3">
      <c r="A4492">
        <v>4490</v>
      </c>
      <c r="B4492">
        <f t="shared" si="70"/>
        <v>44.9</v>
      </c>
      <c r="C4492">
        <v>31.0576972961425</v>
      </c>
    </row>
    <row r="4493" spans="1:3">
      <c r="A4493">
        <v>4491</v>
      </c>
      <c r="B4493">
        <f t="shared" si="70"/>
        <v>44.91</v>
      </c>
      <c r="C4493">
        <v>31.118288040161101</v>
      </c>
    </row>
    <row r="4494" spans="1:3">
      <c r="A4494">
        <v>4492</v>
      </c>
      <c r="B4494">
        <f t="shared" si="70"/>
        <v>44.92</v>
      </c>
      <c r="C4494">
        <v>31.237119674682599</v>
      </c>
    </row>
    <row r="4495" spans="1:3">
      <c r="A4495">
        <v>4493</v>
      </c>
      <c r="B4495">
        <f t="shared" si="70"/>
        <v>44.93</v>
      </c>
      <c r="C4495">
        <v>31.0900764465332</v>
      </c>
    </row>
    <row r="4496" spans="1:3">
      <c r="A4496">
        <v>4494</v>
      </c>
      <c r="B4496">
        <f t="shared" si="70"/>
        <v>44.94</v>
      </c>
      <c r="C4496">
        <v>31.355964660644499</v>
      </c>
    </row>
    <row r="4497" spans="1:3">
      <c r="A4497">
        <v>4495</v>
      </c>
      <c r="B4497">
        <f t="shared" si="70"/>
        <v>44.95</v>
      </c>
      <c r="C4497">
        <v>31.2183437347412</v>
      </c>
    </row>
    <row r="4498" spans="1:3">
      <c r="A4498">
        <v>4496</v>
      </c>
      <c r="B4498">
        <f t="shared" si="70"/>
        <v>44.96</v>
      </c>
      <c r="C4498">
        <v>31.191867828369102</v>
      </c>
    </row>
    <row r="4499" spans="1:3">
      <c r="A4499">
        <v>4497</v>
      </c>
      <c r="B4499">
        <f t="shared" si="70"/>
        <v>44.97</v>
      </c>
      <c r="C4499">
        <v>31.182792663574201</v>
      </c>
    </row>
    <row r="4500" spans="1:3">
      <c r="A4500">
        <v>4498</v>
      </c>
      <c r="B4500">
        <f t="shared" si="70"/>
        <v>44.98</v>
      </c>
      <c r="C4500">
        <v>31.1408176422119</v>
      </c>
    </row>
    <row r="4501" spans="1:3">
      <c r="A4501">
        <v>4499</v>
      </c>
      <c r="B4501">
        <f t="shared" si="70"/>
        <v>44.99</v>
      </c>
      <c r="C4501">
        <v>30.851295471191399</v>
      </c>
    </row>
    <row r="4502" spans="1:3">
      <c r="A4502">
        <v>4500</v>
      </c>
      <c r="B4502">
        <f t="shared" si="70"/>
        <v>45</v>
      </c>
      <c r="C4502">
        <v>30.85009765625</v>
      </c>
    </row>
    <row r="4503" spans="1:3">
      <c r="A4503">
        <v>4501</v>
      </c>
      <c r="B4503">
        <f t="shared" si="70"/>
        <v>45.01</v>
      </c>
      <c r="C4503">
        <v>31.0110549926757</v>
      </c>
    </row>
    <row r="4504" spans="1:3">
      <c r="A4504">
        <v>4502</v>
      </c>
      <c r="B4504">
        <f t="shared" si="70"/>
        <v>45.02</v>
      </c>
      <c r="C4504">
        <v>30.95285987854</v>
      </c>
    </row>
    <row r="4505" spans="1:3">
      <c r="A4505">
        <v>4503</v>
      </c>
      <c r="B4505">
        <f t="shared" si="70"/>
        <v>45.03</v>
      </c>
      <c r="C4505">
        <v>30.927902221679599</v>
      </c>
    </row>
    <row r="4506" spans="1:3">
      <c r="A4506">
        <v>4504</v>
      </c>
      <c r="B4506">
        <f t="shared" si="70"/>
        <v>45.04</v>
      </c>
      <c r="C4506">
        <v>30.9563179016113</v>
      </c>
    </row>
    <row r="4507" spans="1:3">
      <c r="A4507">
        <v>4505</v>
      </c>
      <c r="B4507">
        <f t="shared" si="70"/>
        <v>45.05</v>
      </c>
      <c r="C4507">
        <v>30.949647903442301</v>
      </c>
    </row>
    <row r="4508" spans="1:3">
      <c r="A4508">
        <v>4506</v>
      </c>
      <c r="B4508">
        <f t="shared" si="70"/>
        <v>45.06</v>
      </c>
      <c r="C4508">
        <v>30.921489715576101</v>
      </c>
    </row>
    <row r="4509" spans="1:3">
      <c r="A4509">
        <v>4507</v>
      </c>
      <c r="B4509">
        <f t="shared" si="70"/>
        <v>45.07</v>
      </c>
      <c r="C4509">
        <v>30.9070320129394</v>
      </c>
    </row>
    <row r="4510" spans="1:3">
      <c r="A4510">
        <v>4508</v>
      </c>
      <c r="B4510">
        <f t="shared" si="70"/>
        <v>45.08</v>
      </c>
      <c r="C4510">
        <v>30.992439270019499</v>
      </c>
    </row>
    <row r="4511" spans="1:3">
      <c r="A4511">
        <v>4509</v>
      </c>
      <c r="B4511">
        <f t="shared" si="70"/>
        <v>45.09</v>
      </c>
      <c r="C4511">
        <v>30.6387519836425</v>
      </c>
    </row>
    <row r="4512" spans="1:3">
      <c r="A4512">
        <v>4510</v>
      </c>
      <c r="B4512">
        <f t="shared" si="70"/>
        <v>45.1</v>
      </c>
      <c r="C4512">
        <v>30.799493789672798</v>
      </c>
    </row>
    <row r="4513" spans="1:3">
      <c r="A4513">
        <v>4511</v>
      </c>
      <c r="B4513">
        <f t="shared" si="70"/>
        <v>45.11</v>
      </c>
      <c r="C4513">
        <v>30.9572639465332</v>
      </c>
    </row>
    <row r="4514" spans="1:3">
      <c r="A4514">
        <v>4512</v>
      </c>
      <c r="B4514">
        <f t="shared" si="70"/>
        <v>45.12</v>
      </c>
      <c r="C4514">
        <v>30.8223667144775</v>
      </c>
    </row>
    <row r="4515" spans="1:3">
      <c r="A4515">
        <v>4513</v>
      </c>
      <c r="B4515">
        <f t="shared" si="70"/>
        <v>45.13</v>
      </c>
      <c r="C4515">
        <v>30.554853439331001</v>
      </c>
    </row>
    <row r="4516" spans="1:3">
      <c r="A4516">
        <v>4514</v>
      </c>
      <c r="B4516">
        <f t="shared" si="70"/>
        <v>45.14</v>
      </c>
      <c r="C4516">
        <v>30.6125183105468</v>
      </c>
    </row>
    <row r="4517" spans="1:3">
      <c r="A4517">
        <v>4515</v>
      </c>
      <c r="B4517">
        <f t="shared" si="70"/>
        <v>45.15</v>
      </c>
      <c r="C4517">
        <v>30.584365844726499</v>
      </c>
    </row>
    <row r="4518" spans="1:3">
      <c r="A4518">
        <v>4516</v>
      </c>
      <c r="B4518">
        <f t="shared" si="70"/>
        <v>45.16</v>
      </c>
      <c r="C4518">
        <v>30.6968269348144</v>
      </c>
    </row>
    <row r="4519" spans="1:3">
      <c r="A4519">
        <v>4517</v>
      </c>
      <c r="B4519">
        <f t="shared" si="70"/>
        <v>45.17</v>
      </c>
      <c r="C4519">
        <v>30.747661590576101</v>
      </c>
    </row>
    <row r="4520" spans="1:3">
      <c r="A4520">
        <v>4518</v>
      </c>
      <c r="B4520">
        <f t="shared" si="70"/>
        <v>45.18</v>
      </c>
      <c r="C4520">
        <v>30.8126125335693</v>
      </c>
    </row>
    <row r="4521" spans="1:3">
      <c r="A4521">
        <v>4519</v>
      </c>
      <c r="B4521">
        <f t="shared" si="70"/>
        <v>45.19</v>
      </c>
      <c r="C4521">
        <v>30.8669929504394</v>
      </c>
    </row>
    <row r="4522" spans="1:3">
      <c r="A4522">
        <v>4520</v>
      </c>
      <c r="B4522">
        <f t="shared" si="70"/>
        <v>45.2</v>
      </c>
      <c r="C4522">
        <v>30.658983230590799</v>
      </c>
    </row>
    <row r="4523" spans="1:3">
      <c r="A4523">
        <v>4521</v>
      </c>
      <c r="B4523">
        <f t="shared" si="70"/>
        <v>45.21</v>
      </c>
      <c r="C4523">
        <v>30.861457824706999</v>
      </c>
    </row>
    <row r="4524" spans="1:3">
      <c r="A4524">
        <v>4522</v>
      </c>
      <c r="B4524">
        <f t="shared" si="70"/>
        <v>45.22</v>
      </c>
      <c r="C4524">
        <v>30.477397918701101</v>
      </c>
    </row>
    <row r="4525" spans="1:3">
      <c r="A4525">
        <v>4523</v>
      </c>
      <c r="B4525">
        <f t="shared" si="70"/>
        <v>45.23</v>
      </c>
      <c r="C4525">
        <v>30.496709823608398</v>
      </c>
    </row>
    <row r="4526" spans="1:3">
      <c r="A4526">
        <v>4524</v>
      </c>
      <c r="B4526">
        <f t="shared" si="70"/>
        <v>45.24</v>
      </c>
      <c r="C4526">
        <v>30.502330780029201</v>
      </c>
    </row>
    <row r="4527" spans="1:3">
      <c r="A4527">
        <v>4525</v>
      </c>
      <c r="B4527">
        <f t="shared" si="70"/>
        <v>45.25</v>
      </c>
      <c r="C4527">
        <v>30.484834671020501</v>
      </c>
    </row>
    <row r="4528" spans="1:3">
      <c r="A4528">
        <v>4526</v>
      </c>
      <c r="B4528">
        <f t="shared" si="70"/>
        <v>45.26</v>
      </c>
      <c r="C4528">
        <v>30.559209823608398</v>
      </c>
    </row>
    <row r="4529" spans="1:3">
      <c r="A4529">
        <v>4527</v>
      </c>
      <c r="B4529">
        <f t="shared" si="70"/>
        <v>45.27</v>
      </c>
      <c r="C4529">
        <v>30.487064361572202</v>
      </c>
    </row>
    <row r="4530" spans="1:3">
      <c r="A4530">
        <v>4528</v>
      </c>
      <c r="B4530">
        <f t="shared" si="70"/>
        <v>45.28</v>
      </c>
      <c r="C4530">
        <v>30.213344573974599</v>
      </c>
    </row>
    <row r="4531" spans="1:3">
      <c r="A4531">
        <v>4529</v>
      </c>
      <c r="B4531">
        <f t="shared" si="70"/>
        <v>45.29</v>
      </c>
      <c r="C4531">
        <v>30.090541839599599</v>
      </c>
    </row>
    <row r="4532" spans="1:3">
      <c r="A4532">
        <v>4530</v>
      </c>
      <c r="B4532">
        <f t="shared" si="70"/>
        <v>45.3</v>
      </c>
      <c r="C4532">
        <v>30.494514465331999</v>
      </c>
    </row>
    <row r="4533" spans="1:3">
      <c r="A4533">
        <v>4531</v>
      </c>
      <c r="B4533">
        <f t="shared" si="70"/>
        <v>45.31</v>
      </c>
      <c r="C4533">
        <v>30.483402252197202</v>
      </c>
    </row>
    <row r="4534" spans="1:3">
      <c r="A4534">
        <v>4532</v>
      </c>
      <c r="B4534">
        <f t="shared" si="70"/>
        <v>45.32</v>
      </c>
      <c r="C4534">
        <v>30.5313816070556</v>
      </c>
    </row>
    <row r="4535" spans="1:3">
      <c r="A4535">
        <v>4533</v>
      </c>
      <c r="B4535">
        <f t="shared" si="70"/>
        <v>45.33</v>
      </c>
      <c r="C4535">
        <v>30.400371551513601</v>
      </c>
    </row>
    <row r="4536" spans="1:3">
      <c r="A4536">
        <v>4534</v>
      </c>
      <c r="B4536">
        <f t="shared" si="70"/>
        <v>45.34</v>
      </c>
      <c r="C4536">
        <v>30.339401245117099</v>
      </c>
    </row>
    <row r="4537" spans="1:3">
      <c r="A4537">
        <v>4535</v>
      </c>
      <c r="B4537">
        <f t="shared" si="70"/>
        <v>45.35</v>
      </c>
      <c r="C4537">
        <v>30.5408325195312</v>
      </c>
    </row>
    <row r="4538" spans="1:3">
      <c r="A4538">
        <v>4536</v>
      </c>
      <c r="B4538">
        <f t="shared" si="70"/>
        <v>45.36</v>
      </c>
      <c r="C4538">
        <v>30.242891311645501</v>
      </c>
    </row>
    <row r="4539" spans="1:3">
      <c r="A4539">
        <v>4537</v>
      </c>
      <c r="B4539">
        <f t="shared" si="70"/>
        <v>45.37</v>
      </c>
      <c r="C4539">
        <v>30.602165222167901</v>
      </c>
    </row>
    <row r="4540" spans="1:3">
      <c r="A4540">
        <v>4538</v>
      </c>
      <c r="B4540">
        <f t="shared" si="70"/>
        <v>45.38</v>
      </c>
      <c r="C4540">
        <v>31.190370559692301</v>
      </c>
    </row>
    <row r="4541" spans="1:3">
      <c r="A4541">
        <v>4539</v>
      </c>
      <c r="B4541">
        <f t="shared" si="70"/>
        <v>45.39</v>
      </c>
      <c r="C4541">
        <v>31.140148162841701</v>
      </c>
    </row>
    <row r="4542" spans="1:3">
      <c r="A4542">
        <v>4540</v>
      </c>
      <c r="B4542">
        <f t="shared" si="70"/>
        <v>45.4</v>
      </c>
      <c r="C4542">
        <v>31.320611953735298</v>
      </c>
    </row>
    <row r="4543" spans="1:3">
      <c r="A4543">
        <v>4541</v>
      </c>
      <c r="B4543">
        <f t="shared" si="70"/>
        <v>45.41</v>
      </c>
      <c r="C4543">
        <v>31.3445110321044</v>
      </c>
    </row>
    <row r="4544" spans="1:3">
      <c r="A4544">
        <v>4542</v>
      </c>
      <c r="B4544">
        <f t="shared" si="70"/>
        <v>45.42</v>
      </c>
      <c r="C4544">
        <v>31.306327819824201</v>
      </c>
    </row>
    <row r="4545" spans="1:3">
      <c r="A4545">
        <v>4543</v>
      </c>
      <c r="B4545">
        <f t="shared" si="70"/>
        <v>45.43</v>
      </c>
      <c r="C4545">
        <v>31.344015121459901</v>
      </c>
    </row>
    <row r="4546" spans="1:3">
      <c r="A4546">
        <v>4544</v>
      </c>
      <c r="B4546">
        <f t="shared" si="70"/>
        <v>45.44</v>
      </c>
      <c r="C4546">
        <v>31.3834419250488</v>
      </c>
    </row>
    <row r="4547" spans="1:3">
      <c r="A4547">
        <v>4545</v>
      </c>
      <c r="B4547">
        <f t="shared" ref="B4547:B4610" si="71">A4547/100</f>
        <v>45.45</v>
      </c>
      <c r="C4547">
        <v>31.356134414672798</v>
      </c>
    </row>
    <row r="4548" spans="1:3">
      <c r="A4548">
        <v>4546</v>
      </c>
      <c r="B4548">
        <f t="shared" si="71"/>
        <v>45.46</v>
      </c>
      <c r="C4548">
        <v>31.532707214355401</v>
      </c>
    </row>
    <row r="4549" spans="1:3">
      <c r="A4549">
        <v>4547</v>
      </c>
      <c r="B4549">
        <f t="shared" si="71"/>
        <v>45.47</v>
      </c>
      <c r="C4549">
        <v>31.387119293212798</v>
      </c>
    </row>
    <row r="4550" spans="1:3">
      <c r="A4550">
        <v>4548</v>
      </c>
      <c r="B4550">
        <f t="shared" si="71"/>
        <v>45.48</v>
      </c>
      <c r="C4550">
        <v>31.795879364013601</v>
      </c>
    </row>
    <row r="4551" spans="1:3">
      <c r="A4551">
        <v>4549</v>
      </c>
      <c r="B4551">
        <f t="shared" si="71"/>
        <v>45.49</v>
      </c>
      <c r="C4551">
        <v>31.68235206604</v>
      </c>
    </row>
    <row r="4552" spans="1:3">
      <c r="A4552">
        <v>4550</v>
      </c>
      <c r="B4552">
        <f t="shared" si="71"/>
        <v>45.5</v>
      </c>
      <c r="C4552">
        <v>31.549024581909102</v>
      </c>
    </row>
    <row r="4553" spans="1:3">
      <c r="A4553">
        <v>4551</v>
      </c>
      <c r="B4553">
        <f t="shared" si="71"/>
        <v>45.51</v>
      </c>
      <c r="C4553">
        <v>31.630090713500898</v>
      </c>
    </row>
    <row r="4554" spans="1:3">
      <c r="A4554">
        <v>4552</v>
      </c>
      <c r="B4554">
        <f t="shared" si="71"/>
        <v>45.52</v>
      </c>
      <c r="C4554">
        <v>31.532859802246001</v>
      </c>
    </row>
    <row r="4555" spans="1:3">
      <c r="A4555">
        <v>4553</v>
      </c>
      <c r="B4555">
        <f t="shared" si="71"/>
        <v>45.53</v>
      </c>
      <c r="C4555">
        <v>31.62886428833</v>
      </c>
    </row>
    <row r="4556" spans="1:3">
      <c r="A4556">
        <v>4554</v>
      </c>
      <c r="B4556">
        <f t="shared" si="71"/>
        <v>45.54</v>
      </c>
      <c r="C4556">
        <v>31.3904209136962</v>
      </c>
    </row>
    <row r="4557" spans="1:3">
      <c r="A4557">
        <v>4555</v>
      </c>
      <c r="B4557">
        <f t="shared" si="71"/>
        <v>45.55</v>
      </c>
      <c r="C4557">
        <v>31.417402267456001</v>
      </c>
    </row>
    <row r="4558" spans="1:3">
      <c r="A4558">
        <v>4556</v>
      </c>
      <c r="B4558">
        <f t="shared" si="71"/>
        <v>45.56</v>
      </c>
      <c r="C4558">
        <v>31.4388828277587</v>
      </c>
    </row>
    <row r="4559" spans="1:3">
      <c r="A4559">
        <v>4557</v>
      </c>
      <c r="B4559">
        <f t="shared" si="71"/>
        <v>45.57</v>
      </c>
      <c r="C4559">
        <v>31.371219635009702</v>
      </c>
    </row>
    <row r="4560" spans="1:3">
      <c r="A4560">
        <v>4558</v>
      </c>
      <c r="B4560">
        <f t="shared" si="71"/>
        <v>45.58</v>
      </c>
      <c r="C4560">
        <v>31.331342697143501</v>
      </c>
    </row>
    <row r="4561" spans="1:3">
      <c r="A4561">
        <v>4559</v>
      </c>
      <c r="B4561">
        <f t="shared" si="71"/>
        <v>45.59</v>
      </c>
      <c r="C4561">
        <v>31.258895874023398</v>
      </c>
    </row>
    <row r="4562" spans="1:3">
      <c r="A4562">
        <v>4560</v>
      </c>
      <c r="B4562">
        <f t="shared" si="71"/>
        <v>45.6</v>
      </c>
      <c r="C4562">
        <v>31.012954711913999</v>
      </c>
    </row>
    <row r="4563" spans="1:3">
      <c r="A4563">
        <v>4561</v>
      </c>
      <c r="B4563">
        <f t="shared" si="71"/>
        <v>45.61</v>
      </c>
      <c r="C4563">
        <v>31.0588665008544</v>
      </c>
    </row>
    <row r="4564" spans="1:3">
      <c r="A4564">
        <v>4562</v>
      </c>
      <c r="B4564">
        <f t="shared" si="71"/>
        <v>45.62</v>
      </c>
      <c r="C4564">
        <v>30.899244308471602</v>
      </c>
    </row>
    <row r="4565" spans="1:3">
      <c r="A4565">
        <v>4563</v>
      </c>
      <c r="B4565">
        <f t="shared" si="71"/>
        <v>45.63</v>
      </c>
      <c r="C4565">
        <v>30.746707916259702</v>
      </c>
    </row>
    <row r="4566" spans="1:3">
      <c r="A4566">
        <v>4564</v>
      </c>
      <c r="B4566">
        <f t="shared" si="71"/>
        <v>45.64</v>
      </c>
      <c r="C4566">
        <v>30.701866149902301</v>
      </c>
    </row>
    <row r="4567" spans="1:3">
      <c r="A4567">
        <v>4565</v>
      </c>
      <c r="B4567">
        <f t="shared" si="71"/>
        <v>45.65</v>
      </c>
      <c r="C4567">
        <v>31.024599075317301</v>
      </c>
    </row>
    <row r="4568" spans="1:3">
      <c r="A4568">
        <v>4566</v>
      </c>
      <c r="B4568">
        <f t="shared" si="71"/>
        <v>45.66</v>
      </c>
      <c r="C4568">
        <v>30.903013229370099</v>
      </c>
    </row>
    <row r="4569" spans="1:3">
      <c r="A4569">
        <v>4567</v>
      </c>
      <c r="B4569">
        <f t="shared" si="71"/>
        <v>45.67</v>
      </c>
      <c r="C4569">
        <v>31.028509140014599</v>
      </c>
    </row>
    <row r="4570" spans="1:3">
      <c r="A4570">
        <v>4568</v>
      </c>
      <c r="B4570">
        <f t="shared" si="71"/>
        <v>45.68</v>
      </c>
      <c r="C4570">
        <v>30.842922210693299</v>
      </c>
    </row>
    <row r="4571" spans="1:3">
      <c r="A4571">
        <v>4569</v>
      </c>
      <c r="B4571">
        <f t="shared" si="71"/>
        <v>45.69</v>
      </c>
      <c r="C4571">
        <v>30.670686721801701</v>
      </c>
    </row>
    <row r="4572" spans="1:3">
      <c r="A4572">
        <v>4570</v>
      </c>
      <c r="B4572">
        <f t="shared" si="71"/>
        <v>45.7</v>
      </c>
      <c r="C4572">
        <v>30.9578857421875</v>
      </c>
    </row>
    <row r="4573" spans="1:3">
      <c r="A4573">
        <v>4571</v>
      </c>
      <c r="B4573">
        <f t="shared" si="71"/>
        <v>45.71</v>
      </c>
      <c r="C4573">
        <v>30.9169006347656</v>
      </c>
    </row>
    <row r="4574" spans="1:3">
      <c r="A4574">
        <v>4572</v>
      </c>
      <c r="B4574">
        <f t="shared" si="71"/>
        <v>45.72</v>
      </c>
      <c r="C4574">
        <v>31.213430404663001</v>
      </c>
    </row>
    <row r="4575" spans="1:3">
      <c r="A4575">
        <v>4573</v>
      </c>
      <c r="B4575">
        <f t="shared" si="71"/>
        <v>45.73</v>
      </c>
      <c r="C4575">
        <v>31.007268905639599</v>
      </c>
    </row>
    <row r="4576" spans="1:3">
      <c r="A4576">
        <v>4574</v>
      </c>
      <c r="B4576">
        <f t="shared" si="71"/>
        <v>45.74</v>
      </c>
      <c r="C4576">
        <v>30.861217498779201</v>
      </c>
    </row>
    <row r="4577" spans="1:3">
      <c r="A4577">
        <v>4575</v>
      </c>
      <c r="B4577">
        <f t="shared" si="71"/>
        <v>45.75</v>
      </c>
      <c r="C4577">
        <v>30.676387786865199</v>
      </c>
    </row>
    <row r="4578" spans="1:3">
      <c r="A4578">
        <v>4576</v>
      </c>
      <c r="B4578">
        <f t="shared" si="71"/>
        <v>45.76</v>
      </c>
      <c r="C4578">
        <v>31.049034118652301</v>
      </c>
    </row>
    <row r="4579" spans="1:3">
      <c r="A4579">
        <v>4577</v>
      </c>
      <c r="B4579">
        <f t="shared" si="71"/>
        <v>45.77</v>
      </c>
      <c r="C4579">
        <v>30.911537170410099</v>
      </c>
    </row>
    <row r="4580" spans="1:3">
      <c r="A4580">
        <v>4578</v>
      </c>
      <c r="B4580">
        <f t="shared" si="71"/>
        <v>45.78</v>
      </c>
      <c r="C4580">
        <v>30.980144500732401</v>
      </c>
    </row>
    <row r="4581" spans="1:3">
      <c r="A4581">
        <v>4579</v>
      </c>
      <c r="B4581">
        <f t="shared" si="71"/>
        <v>45.79</v>
      </c>
      <c r="C4581">
        <v>31.351152420043899</v>
      </c>
    </row>
    <row r="4582" spans="1:3">
      <c r="A4582">
        <v>4580</v>
      </c>
      <c r="B4582">
        <f t="shared" si="71"/>
        <v>45.8</v>
      </c>
      <c r="C4582">
        <v>31.202379226684499</v>
      </c>
    </row>
    <row r="4583" spans="1:3">
      <c r="A4583">
        <v>4581</v>
      </c>
      <c r="B4583">
        <f t="shared" si="71"/>
        <v>45.81</v>
      </c>
      <c r="C4583">
        <v>31.275159835815401</v>
      </c>
    </row>
    <row r="4584" spans="1:3">
      <c r="A4584">
        <v>4582</v>
      </c>
      <c r="B4584">
        <f t="shared" si="71"/>
        <v>45.82</v>
      </c>
      <c r="C4584">
        <v>31.034379959106399</v>
      </c>
    </row>
    <row r="4585" spans="1:3">
      <c r="A4585">
        <v>4583</v>
      </c>
      <c r="B4585">
        <f t="shared" si="71"/>
        <v>45.83</v>
      </c>
      <c r="C4585">
        <v>31.012294769287099</v>
      </c>
    </row>
    <row r="4586" spans="1:3">
      <c r="A4586">
        <v>4584</v>
      </c>
      <c r="B4586">
        <f t="shared" si="71"/>
        <v>45.84</v>
      </c>
      <c r="C4586">
        <v>31.162553787231399</v>
      </c>
    </row>
    <row r="4587" spans="1:3">
      <c r="A4587">
        <v>4585</v>
      </c>
      <c r="B4587">
        <f t="shared" si="71"/>
        <v>45.85</v>
      </c>
      <c r="C4587">
        <v>31.1570320129394</v>
      </c>
    </row>
    <row r="4588" spans="1:3">
      <c r="A4588">
        <v>4586</v>
      </c>
      <c r="B4588">
        <f t="shared" si="71"/>
        <v>45.86</v>
      </c>
      <c r="C4588">
        <v>31.232969284057599</v>
      </c>
    </row>
    <row r="4589" spans="1:3">
      <c r="A4589">
        <v>4587</v>
      </c>
      <c r="B4589">
        <f t="shared" si="71"/>
        <v>45.87</v>
      </c>
      <c r="C4589">
        <v>31.289730072021399</v>
      </c>
    </row>
    <row r="4590" spans="1:3">
      <c r="A4590">
        <v>4588</v>
      </c>
      <c r="B4590">
        <f t="shared" si="71"/>
        <v>45.88</v>
      </c>
      <c r="C4590">
        <v>31.548627853393501</v>
      </c>
    </row>
    <row r="4591" spans="1:3">
      <c r="A4591">
        <v>4589</v>
      </c>
      <c r="B4591">
        <f t="shared" si="71"/>
        <v>45.89</v>
      </c>
      <c r="C4591">
        <v>31.347877502441399</v>
      </c>
    </row>
    <row r="4592" spans="1:3">
      <c r="A4592">
        <v>4590</v>
      </c>
      <c r="B4592">
        <f t="shared" si="71"/>
        <v>45.9</v>
      </c>
      <c r="C4592">
        <v>31.149187088012599</v>
      </c>
    </row>
    <row r="4593" spans="1:3">
      <c r="A4593">
        <v>4591</v>
      </c>
      <c r="B4593">
        <f t="shared" si="71"/>
        <v>45.91</v>
      </c>
      <c r="C4593">
        <v>31.0341472625732</v>
      </c>
    </row>
    <row r="4594" spans="1:3">
      <c r="A4594">
        <v>4592</v>
      </c>
      <c r="B4594">
        <f t="shared" si="71"/>
        <v>45.92</v>
      </c>
      <c r="C4594">
        <v>31.186952590942301</v>
      </c>
    </row>
    <row r="4595" spans="1:3">
      <c r="A4595">
        <v>4593</v>
      </c>
      <c r="B4595">
        <f t="shared" si="71"/>
        <v>45.93</v>
      </c>
      <c r="C4595">
        <v>31.431926727294901</v>
      </c>
    </row>
    <row r="4596" spans="1:3">
      <c r="A4596">
        <v>4594</v>
      </c>
      <c r="B4596">
        <f t="shared" si="71"/>
        <v>45.94</v>
      </c>
      <c r="C4596">
        <v>31.3869094848632</v>
      </c>
    </row>
    <row r="4597" spans="1:3">
      <c r="A4597">
        <v>4595</v>
      </c>
      <c r="B4597">
        <f t="shared" si="71"/>
        <v>45.95</v>
      </c>
      <c r="C4597">
        <v>31.2046089172363</v>
      </c>
    </row>
    <row r="4598" spans="1:3">
      <c r="A4598">
        <v>4596</v>
      </c>
      <c r="B4598">
        <f t="shared" si="71"/>
        <v>45.96</v>
      </c>
      <c r="C4598">
        <v>31.3058757781982</v>
      </c>
    </row>
    <row r="4599" spans="1:3">
      <c r="A4599">
        <v>4597</v>
      </c>
      <c r="B4599">
        <f t="shared" si="71"/>
        <v>45.97</v>
      </c>
      <c r="C4599">
        <v>31.5078811645507</v>
      </c>
    </row>
    <row r="4600" spans="1:3">
      <c r="A4600">
        <v>4598</v>
      </c>
      <c r="B4600">
        <f t="shared" si="71"/>
        <v>45.98</v>
      </c>
      <c r="C4600">
        <v>31.321754455566399</v>
      </c>
    </row>
    <row r="4601" spans="1:3">
      <c r="A4601">
        <v>4599</v>
      </c>
      <c r="B4601">
        <f t="shared" si="71"/>
        <v>45.99</v>
      </c>
      <c r="C4601">
        <v>31.332748413085898</v>
      </c>
    </row>
    <row r="4602" spans="1:3">
      <c r="A4602">
        <v>4600</v>
      </c>
      <c r="B4602">
        <f t="shared" si="71"/>
        <v>46</v>
      </c>
      <c r="C4602">
        <v>31.396007537841701</v>
      </c>
    </row>
    <row r="4603" spans="1:3">
      <c r="A4603">
        <v>4601</v>
      </c>
      <c r="B4603">
        <f t="shared" si="71"/>
        <v>46.01</v>
      </c>
      <c r="C4603">
        <v>31.6650695800781</v>
      </c>
    </row>
    <row r="4604" spans="1:3">
      <c r="A4604">
        <v>4602</v>
      </c>
      <c r="B4604">
        <f t="shared" si="71"/>
        <v>46.02</v>
      </c>
      <c r="C4604">
        <v>32.089927673339801</v>
      </c>
    </row>
    <row r="4605" spans="1:3">
      <c r="A4605">
        <v>4603</v>
      </c>
      <c r="B4605">
        <f t="shared" si="71"/>
        <v>46.03</v>
      </c>
      <c r="C4605">
        <v>32.063266754150298</v>
      </c>
    </row>
    <row r="4606" spans="1:3">
      <c r="A4606">
        <v>4604</v>
      </c>
      <c r="B4606">
        <f t="shared" si="71"/>
        <v>46.04</v>
      </c>
      <c r="C4606">
        <v>31.9751472473144</v>
      </c>
    </row>
    <row r="4607" spans="1:3">
      <c r="A4607">
        <v>4605</v>
      </c>
      <c r="B4607">
        <f t="shared" si="71"/>
        <v>46.05</v>
      </c>
      <c r="C4607">
        <v>31.8391094207763</v>
      </c>
    </row>
    <row r="4608" spans="1:3">
      <c r="A4608">
        <v>4606</v>
      </c>
      <c r="B4608">
        <f t="shared" si="71"/>
        <v>46.06</v>
      </c>
      <c r="C4608">
        <v>31.808326721191399</v>
      </c>
    </row>
    <row r="4609" spans="1:3">
      <c r="A4609">
        <v>4607</v>
      </c>
      <c r="B4609">
        <f t="shared" si="71"/>
        <v>46.07</v>
      </c>
      <c r="C4609">
        <v>31.796775817871001</v>
      </c>
    </row>
    <row r="4610" spans="1:3">
      <c r="A4610">
        <v>4608</v>
      </c>
      <c r="B4610">
        <f t="shared" si="71"/>
        <v>46.08</v>
      </c>
      <c r="C4610">
        <v>31.7371311187744</v>
      </c>
    </row>
    <row r="4611" spans="1:3">
      <c r="A4611">
        <v>4609</v>
      </c>
      <c r="B4611">
        <f t="shared" ref="B4611:B4674" si="72">A4611/100</f>
        <v>46.09</v>
      </c>
      <c r="C4611">
        <v>31.909418106079102</v>
      </c>
    </row>
    <row r="4612" spans="1:3">
      <c r="A4612">
        <v>4610</v>
      </c>
      <c r="B4612">
        <f t="shared" si="72"/>
        <v>46.1</v>
      </c>
      <c r="C4612">
        <v>31.8694744110107</v>
      </c>
    </row>
    <row r="4613" spans="1:3">
      <c r="A4613">
        <v>4611</v>
      </c>
      <c r="B4613">
        <f t="shared" si="72"/>
        <v>46.11</v>
      </c>
      <c r="C4613">
        <v>32.102108001708899</v>
      </c>
    </row>
    <row r="4614" spans="1:3">
      <c r="A4614">
        <v>4612</v>
      </c>
      <c r="B4614">
        <f t="shared" si="72"/>
        <v>46.12</v>
      </c>
      <c r="C4614">
        <v>32.051479339599602</v>
      </c>
    </row>
    <row r="4615" spans="1:3">
      <c r="A4615">
        <v>4613</v>
      </c>
      <c r="B4615">
        <f t="shared" si="72"/>
        <v>46.13</v>
      </c>
      <c r="C4615">
        <v>32.108253479003899</v>
      </c>
    </row>
    <row r="4616" spans="1:3">
      <c r="A4616">
        <v>4614</v>
      </c>
      <c r="B4616">
        <f t="shared" si="72"/>
        <v>46.14</v>
      </c>
      <c r="C4616">
        <v>31.848360061645501</v>
      </c>
    </row>
    <row r="4617" spans="1:3">
      <c r="A4617">
        <v>4615</v>
      </c>
      <c r="B4617">
        <f t="shared" si="72"/>
        <v>46.15</v>
      </c>
      <c r="C4617">
        <v>31.8209228515625</v>
      </c>
    </row>
    <row r="4618" spans="1:3">
      <c r="A4618">
        <v>4616</v>
      </c>
      <c r="B4618">
        <f t="shared" si="72"/>
        <v>46.16</v>
      </c>
      <c r="C4618">
        <v>32.215866088867102</v>
      </c>
    </row>
    <row r="4619" spans="1:3">
      <c r="A4619">
        <v>4617</v>
      </c>
      <c r="B4619">
        <f t="shared" si="72"/>
        <v>46.17</v>
      </c>
      <c r="C4619">
        <v>32.175765991210902</v>
      </c>
    </row>
    <row r="4620" spans="1:3">
      <c r="A4620">
        <v>4618</v>
      </c>
      <c r="B4620">
        <f t="shared" si="72"/>
        <v>46.18</v>
      </c>
      <c r="C4620">
        <v>32.042469024658203</v>
      </c>
    </row>
    <row r="4621" spans="1:3">
      <c r="A4621">
        <v>4619</v>
      </c>
      <c r="B4621">
        <f t="shared" si="72"/>
        <v>46.19</v>
      </c>
      <c r="C4621">
        <v>32.167819976806598</v>
      </c>
    </row>
    <row r="4622" spans="1:3">
      <c r="A4622">
        <v>4620</v>
      </c>
      <c r="B4622">
        <f t="shared" si="72"/>
        <v>46.2</v>
      </c>
      <c r="C4622">
        <v>31.876377105712798</v>
      </c>
    </row>
    <row r="4623" spans="1:3">
      <c r="A4623">
        <v>4621</v>
      </c>
      <c r="B4623">
        <f t="shared" si="72"/>
        <v>46.21</v>
      </c>
      <c r="C4623">
        <v>31.864553451538001</v>
      </c>
    </row>
    <row r="4624" spans="1:3">
      <c r="A4624">
        <v>4622</v>
      </c>
      <c r="B4624">
        <f t="shared" si="72"/>
        <v>46.22</v>
      </c>
      <c r="C4624">
        <v>32.254764556884702</v>
      </c>
    </row>
    <row r="4625" spans="1:3">
      <c r="A4625">
        <v>4623</v>
      </c>
      <c r="B4625">
        <f t="shared" si="72"/>
        <v>46.23</v>
      </c>
      <c r="C4625">
        <v>31.899225234985298</v>
      </c>
    </row>
    <row r="4626" spans="1:3">
      <c r="A4626">
        <v>4624</v>
      </c>
      <c r="B4626">
        <f t="shared" si="72"/>
        <v>46.24</v>
      </c>
      <c r="C4626">
        <v>31.7742500305175</v>
      </c>
    </row>
    <row r="4627" spans="1:3">
      <c r="A4627">
        <v>4625</v>
      </c>
      <c r="B4627">
        <f t="shared" si="72"/>
        <v>46.25</v>
      </c>
      <c r="C4627">
        <v>31.480045318603501</v>
      </c>
    </row>
    <row r="4628" spans="1:3">
      <c r="A4628">
        <v>4626</v>
      </c>
      <c r="B4628">
        <f t="shared" si="72"/>
        <v>46.26</v>
      </c>
      <c r="C4628">
        <v>31.315004348754801</v>
      </c>
    </row>
    <row r="4629" spans="1:3">
      <c r="A4629">
        <v>4627</v>
      </c>
      <c r="B4629">
        <f t="shared" si="72"/>
        <v>46.27</v>
      </c>
      <c r="C4629">
        <v>31.406995773315401</v>
      </c>
    </row>
    <row r="4630" spans="1:3">
      <c r="A4630">
        <v>4628</v>
      </c>
      <c r="B4630">
        <f t="shared" si="72"/>
        <v>46.28</v>
      </c>
      <c r="C4630">
        <v>31.596544265746999</v>
      </c>
    </row>
    <row r="4631" spans="1:3">
      <c r="A4631">
        <v>4629</v>
      </c>
      <c r="B4631">
        <f t="shared" si="72"/>
        <v>46.29</v>
      </c>
      <c r="C4631">
        <v>31.2154636383056</v>
      </c>
    </row>
    <row r="4632" spans="1:3">
      <c r="A4632">
        <v>4630</v>
      </c>
      <c r="B4632">
        <f t="shared" si="72"/>
        <v>46.3</v>
      </c>
      <c r="C4632">
        <v>31.5053615570068</v>
      </c>
    </row>
    <row r="4633" spans="1:3">
      <c r="A4633">
        <v>4631</v>
      </c>
      <c r="B4633">
        <f t="shared" si="72"/>
        <v>46.31</v>
      </c>
      <c r="C4633">
        <v>31.7652587890625</v>
      </c>
    </row>
    <row r="4634" spans="1:3">
      <c r="A4634">
        <v>4632</v>
      </c>
      <c r="B4634">
        <f t="shared" si="72"/>
        <v>46.32</v>
      </c>
      <c r="C4634">
        <v>31.3076992034912</v>
      </c>
    </row>
    <row r="4635" spans="1:3">
      <c r="A4635">
        <v>4633</v>
      </c>
      <c r="B4635">
        <f t="shared" si="72"/>
        <v>46.33</v>
      </c>
      <c r="C4635">
        <v>30.899051666259702</v>
      </c>
    </row>
    <row r="4636" spans="1:3">
      <c r="A4636">
        <v>4634</v>
      </c>
      <c r="B4636">
        <f t="shared" si="72"/>
        <v>46.34</v>
      </c>
      <c r="C4636">
        <v>31.242876052856399</v>
      </c>
    </row>
    <row r="4637" spans="1:3">
      <c r="A4637">
        <v>4635</v>
      </c>
      <c r="B4637">
        <f t="shared" si="72"/>
        <v>46.35</v>
      </c>
      <c r="C4637">
        <v>31.3270568847656</v>
      </c>
    </row>
    <row r="4638" spans="1:3">
      <c r="A4638">
        <v>4636</v>
      </c>
      <c r="B4638">
        <f t="shared" si="72"/>
        <v>46.36</v>
      </c>
      <c r="C4638">
        <v>31.372335433959901</v>
      </c>
    </row>
    <row r="4639" spans="1:3">
      <c r="A4639">
        <v>4637</v>
      </c>
      <c r="B4639">
        <f t="shared" si="72"/>
        <v>46.37</v>
      </c>
      <c r="C4639">
        <v>31.514165878295898</v>
      </c>
    </row>
    <row r="4640" spans="1:3">
      <c r="A4640">
        <v>4638</v>
      </c>
      <c r="B4640">
        <f t="shared" si="72"/>
        <v>46.38</v>
      </c>
      <c r="C4640">
        <v>31.842021942138601</v>
      </c>
    </row>
    <row r="4641" spans="1:3">
      <c r="A4641">
        <v>4639</v>
      </c>
      <c r="B4641">
        <f t="shared" si="72"/>
        <v>46.39</v>
      </c>
      <c r="C4641">
        <v>32.089286804199197</v>
      </c>
    </row>
    <row r="4642" spans="1:3">
      <c r="A4642">
        <v>4640</v>
      </c>
      <c r="B4642">
        <f t="shared" si="72"/>
        <v>46.4</v>
      </c>
      <c r="C4642">
        <v>32.410381317138601</v>
      </c>
    </row>
    <row r="4643" spans="1:3">
      <c r="A4643">
        <v>4641</v>
      </c>
      <c r="B4643">
        <f t="shared" si="72"/>
        <v>46.41</v>
      </c>
      <c r="C4643">
        <v>32.3693237304687</v>
      </c>
    </row>
    <row r="4644" spans="1:3">
      <c r="A4644">
        <v>4642</v>
      </c>
      <c r="B4644">
        <f t="shared" si="72"/>
        <v>46.42</v>
      </c>
      <c r="C4644">
        <v>32.5856323242187</v>
      </c>
    </row>
    <row r="4645" spans="1:3">
      <c r="A4645">
        <v>4643</v>
      </c>
      <c r="B4645">
        <f t="shared" si="72"/>
        <v>46.43</v>
      </c>
      <c r="C4645">
        <v>32.259258270263601</v>
      </c>
    </row>
    <row r="4646" spans="1:3">
      <c r="A4646">
        <v>4644</v>
      </c>
      <c r="B4646">
        <f t="shared" si="72"/>
        <v>46.44</v>
      </c>
      <c r="C4646">
        <v>32.193199157714801</v>
      </c>
    </row>
    <row r="4647" spans="1:3">
      <c r="A4647">
        <v>4645</v>
      </c>
      <c r="B4647">
        <f t="shared" si="72"/>
        <v>46.45</v>
      </c>
      <c r="C4647">
        <v>32.251407623291001</v>
      </c>
    </row>
    <row r="4648" spans="1:3">
      <c r="A4648">
        <v>4646</v>
      </c>
      <c r="B4648">
        <f t="shared" si="72"/>
        <v>46.46</v>
      </c>
      <c r="C4648">
        <v>32.066432952880803</v>
      </c>
    </row>
    <row r="4649" spans="1:3">
      <c r="A4649">
        <v>4647</v>
      </c>
      <c r="B4649">
        <f t="shared" si="72"/>
        <v>46.47</v>
      </c>
      <c r="C4649">
        <v>32.393241882324197</v>
      </c>
    </row>
    <row r="4650" spans="1:3">
      <c r="A4650">
        <v>4648</v>
      </c>
      <c r="B4650">
        <f t="shared" si="72"/>
        <v>46.48</v>
      </c>
      <c r="C4650">
        <v>32.270858764648402</v>
      </c>
    </row>
    <row r="4651" spans="1:3">
      <c r="A4651">
        <v>4649</v>
      </c>
      <c r="B4651">
        <f t="shared" si="72"/>
        <v>46.49</v>
      </c>
      <c r="C4651">
        <v>32.316459655761697</v>
      </c>
    </row>
    <row r="4652" spans="1:3">
      <c r="A4652">
        <v>4650</v>
      </c>
      <c r="B4652">
        <f t="shared" si="72"/>
        <v>46.5</v>
      </c>
      <c r="C4652">
        <v>32.2321968078613</v>
      </c>
    </row>
    <row r="4653" spans="1:3">
      <c r="A4653">
        <v>4651</v>
      </c>
      <c r="B4653">
        <f t="shared" si="72"/>
        <v>46.51</v>
      </c>
      <c r="C4653">
        <v>32.440597534179602</v>
      </c>
    </row>
    <row r="4654" spans="1:3">
      <c r="A4654">
        <v>4652</v>
      </c>
      <c r="B4654">
        <f t="shared" si="72"/>
        <v>46.52</v>
      </c>
      <c r="C4654">
        <v>32.519908905029297</v>
      </c>
    </row>
    <row r="4655" spans="1:3">
      <c r="A4655">
        <v>4653</v>
      </c>
      <c r="B4655">
        <f t="shared" si="72"/>
        <v>46.53</v>
      </c>
      <c r="C4655">
        <v>32.704933166503899</v>
      </c>
    </row>
    <row r="4656" spans="1:3">
      <c r="A4656">
        <v>4654</v>
      </c>
      <c r="B4656">
        <f t="shared" si="72"/>
        <v>46.54</v>
      </c>
      <c r="C4656">
        <v>32.704421997070298</v>
      </c>
    </row>
    <row r="4657" spans="1:3">
      <c r="A4657">
        <v>4655</v>
      </c>
      <c r="B4657">
        <f t="shared" si="72"/>
        <v>46.55</v>
      </c>
      <c r="C4657">
        <v>32.758991241455</v>
      </c>
    </row>
    <row r="4658" spans="1:3">
      <c r="A4658">
        <v>4656</v>
      </c>
      <c r="B4658">
        <f t="shared" si="72"/>
        <v>46.56</v>
      </c>
      <c r="C4658">
        <v>32.571033477783203</v>
      </c>
    </row>
    <row r="4659" spans="1:3">
      <c r="A4659">
        <v>4657</v>
      </c>
      <c r="B4659">
        <f t="shared" si="72"/>
        <v>46.57</v>
      </c>
      <c r="C4659">
        <v>32.317554473876903</v>
      </c>
    </row>
    <row r="4660" spans="1:3">
      <c r="A4660">
        <v>4658</v>
      </c>
      <c r="B4660">
        <f t="shared" si="72"/>
        <v>46.58</v>
      </c>
      <c r="C4660">
        <v>32.255840301513601</v>
      </c>
    </row>
    <row r="4661" spans="1:3">
      <c r="A4661">
        <v>4659</v>
      </c>
      <c r="B4661">
        <f t="shared" si="72"/>
        <v>46.59</v>
      </c>
      <c r="C4661">
        <v>32.301395416259702</v>
      </c>
    </row>
    <row r="4662" spans="1:3">
      <c r="A4662">
        <v>4660</v>
      </c>
      <c r="B4662">
        <f t="shared" si="72"/>
        <v>46.6</v>
      </c>
      <c r="C4662">
        <v>32.124168395996001</v>
      </c>
    </row>
    <row r="4663" spans="1:3">
      <c r="A4663">
        <v>4661</v>
      </c>
      <c r="B4663">
        <f t="shared" si="72"/>
        <v>46.61</v>
      </c>
      <c r="C4663">
        <v>32.156227111816399</v>
      </c>
    </row>
    <row r="4664" spans="1:3">
      <c r="A4664">
        <v>4662</v>
      </c>
      <c r="B4664">
        <f t="shared" si="72"/>
        <v>46.62</v>
      </c>
      <c r="C4664">
        <v>32.006805419921797</v>
      </c>
    </row>
    <row r="4665" spans="1:3">
      <c r="A4665">
        <v>4663</v>
      </c>
      <c r="B4665">
        <f t="shared" si="72"/>
        <v>46.63</v>
      </c>
      <c r="C4665">
        <v>32.189670562744098</v>
      </c>
    </row>
    <row r="4666" spans="1:3">
      <c r="A4666">
        <v>4664</v>
      </c>
      <c r="B4666">
        <f t="shared" si="72"/>
        <v>46.64</v>
      </c>
      <c r="C4666">
        <v>32.116729736328097</v>
      </c>
    </row>
    <row r="4667" spans="1:3">
      <c r="A4667">
        <v>4665</v>
      </c>
      <c r="B4667">
        <f t="shared" si="72"/>
        <v>46.65</v>
      </c>
      <c r="C4667">
        <v>32.337745666503899</v>
      </c>
    </row>
    <row r="4668" spans="1:3">
      <c r="A4668">
        <v>4666</v>
      </c>
      <c r="B4668">
        <f t="shared" si="72"/>
        <v>46.66</v>
      </c>
      <c r="C4668">
        <v>32.579627990722599</v>
      </c>
    </row>
    <row r="4669" spans="1:3">
      <c r="A4669">
        <v>4667</v>
      </c>
      <c r="B4669">
        <f t="shared" si="72"/>
        <v>46.67</v>
      </c>
      <c r="C4669">
        <v>32.741466522216797</v>
      </c>
    </row>
    <row r="4670" spans="1:3">
      <c r="A4670">
        <v>4668</v>
      </c>
      <c r="B4670">
        <f t="shared" si="72"/>
        <v>46.68</v>
      </c>
      <c r="C4670">
        <v>32.728462219238203</v>
      </c>
    </row>
    <row r="4671" spans="1:3">
      <c r="A4671">
        <v>4669</v>
      </c>
      <c r="B4671">
        <f t="shared" si="72"/>
        <v>46.69</v>
      </c>
      <c r="C4671">
        <v>32.429668426513601</v>
      </c>
    </row>
    <row r="4672" spans="1:3">
      <c r="A4672">
        <v>4670</v>
      </c>
      <c r="B4672">
        <f t="shared" si="72"/>
        <v>46.7</v>
      </c>
      <c r="C4672">
        <v>32.202476501464801</v>
      </c>
    </row>
    <row r="4673" spans="1:3">
      <c r="A4673">
        <v>4671</v>
      </c>
      <c r="B4673">
        <f t="shared" si="72"/>
        <v>46.71</v>
      </c>
      <c r="C4673">
        <v>32.099193572997997</v>
      </c>
    </row>
    <row r="4674" spans="1:3">
      <c r="A4674">
        <v>4672</v>
      </c>
      <c r="B4674">
        <f t="shared" si="72"/>
        <v>46.72</v>
      </c>
      <c r="C4674">
        <v>32.025894165038999</v>
      </c>
    </row>
    <row r="4675" spans="1:3">
      <c r="A4675">
        <v>4673</v>
      </c>
      <c r="B4675">
        <f t="shared" ref="B4675:B4738" si="73">A4675/100</f>
        <v>46.73</v>
      </c>
      <c r="C4675">
        <v>31.9427986145019</v>
      </c>
    </row>
    <row r="4676" spans="1:3">
      <c r="A4676">
        <v>4674</v>
      </c>
      <c r="B4676">
        <f t="shared" si="73"/>
        <v>46.74</v>
      </c>
      <c r="C4676">
        <v>32.103485107421797</v>
      </c>
    </row>
    <row r="4677" spans="1:3">
      <c r="A4677">
        <v>4675</v>
      </c>
      <c r="B4677">
        <f t="shared" si="73"/>
        <v>46.75</v>
      </c>
      <c r="C4677">
        <v>32.041561126708899</v>
      </c>
    </row>
    <row r="4678" spans="1:3">
      <c r="A4678">
        <v>4676</v>
      </c>
      <c r="B4678">
        <f t="shared" si="73"/>
        <v>46.76</v>
      </c>
      <c r="C4678">
        <v>31.798147201538001</v>
      </c>
    </row>
    <row r="4679" spans="1:3">
      <c r="A4679">
        <v>4677</v>
      </c>
      <c r="B4679">
        <f t="shared" si="73"/>
        <v>46.77</v>
      </c>
      <c r="C4679">
        <v>31.782100677490199</v>
      </c>
    </row>
    <row r="4680" spans="1:3">
      <c r="A4680">
        <v>4678</v>
      </c>
      <c r="B4680">
        <f t="shared" si="73"/>
        <v>46.78</v>
      </c>
      <c r="C4680">
        <v>31.651409149169901</v>
      </c>
    </row>
    <row r="4681" spans="1:3">
      <c r="A4681">
        <v>4679</v>
      </c>
      <c r="B4681">
        <f t="shared" si="73"/>
        <v>46.79</v>
      </c>
      <c r="C4681">
        <v>31.9353923797607</v>
      </c>
    </row>
    <row r="4682" spans="1:3">
      <c r="A4682">
        <v>4680</v>
      </c>
      <c r="B4682">
        <f t="shared" si="73"/>
        <v>46.8</v>
      </c>
      <c r="C4682">
        <v>32.047676086425703</v>
      </c>
    </row>
    <row r="4683" spans="1:3">
      <c r="A4683">
        <v>4681</v>
      </c>
      <c r="B4683">
        <f t="shared" si="73"/>
        <v>46.81</v>
      </c>
      <c r="C4683">
        <v>32.027168273925703</v>
      </c>
    </row>
    <row r="4684" spans="1:3">
      <c r="A4684">
        <v>4682</v>
      </c>
      <c r="B4684">
        <f t="shared" si="73"/>
        <v>46.82</v>
      </c>
      <c r="C4684">
        <v>32.002197265625</v>
      </c>
    </row>
    <row r="4685" spans="1:3">
      <c r="A4685">
        <v>4683</v>
      </c>
      <c r="B4685">
        <f t="shared" si="73"/>
        <v>46.83</v>
      </c>
      <c r="C4685">
        <v>31.945182800292901</v>
      </c>
    </row>
    <row r="4686" spans="1:3">
      <c r="A4686">
        <v>4684</v>
      </c>
      <c r="B4686">
        <f t="shared" si="73"/>
        <v>46.84</v>
      </c>
      <c r="C4686">
        <v>32.082389831542898</v>
      </c>
    </row>
    <row r="4687" spans="1:3">
      <c r="A4687">
        <v>4685</v>
      </c>
      <c r="B4687">
        <f t="shared" si="73"/>
        <v>46.85</v>
      </c>
      <c r="C4687">
        <v>32.355438232421797</v>
      </c>
    </row>
    <row r="4688" spans="1:3">
      <c r="A4688">
        <v>4686</v>
      </c>
      <c r="B4688">
        <f t="shared" si="73"/>
        <v>46.86</v>
      </c>
      <c r="C4688">
        <v>32.268543243408203</v>
      </c>
    </row>
    <row r="4689" spans="1:3">
      <c r="A4689">
        <v>4687</v>
      </c>
      <c r="B4689">
        <f t="shared" si="73"/>
        <v>46.87</v>
      </c>
      <c r="C4689">
        <v>32.191799163818303</v>
      </c>
    </row>
    <row r="4690" spans="1:3">
      <c r="A4690">
        <v>4688</v>
      </c>
      <c r="B4690">
        <f t="shared" si="73"/>
        <v>46.88</v>
      </c>
      <c r="C4690">
        <v>32.185455322265597</v>
      </c>
    </row>
    <row r="4691" spans="1:3">
      <c r="A4691">
        <v>4689</v>
      </c>
      <c r="B4691">
        <f t="shared" si="73"/>
        <v>46.89</v>
      </c>
      <c r="C4691">
        <v>32.470001220703097</v>
      </c>
    </row>
    <row r="4692" spans="1:3">
      <c r="A4692">
        <v>4690</v>
      </c>
      <c r="B4692">
        <f t="shared" si="73"/>
        <v>46.9</v>
      </c>
      <c r="C4692">
        <v>32.516998291015597</v>
      </c>
    </row>
    <row r="4693" spans="1:3">
      <c r="A4693">
        <v>4691</v>
      </c>
      <c r="B4693">
        <f t="shared" si="73"/>
        <v>46.91</v>
      </c>
      <c r="C4693">
        <v>32.741802215576101</v>
      </c>
    </row>
    <row r="4694" spans="1:3">
      <c r="A4694">
        <v>4692</v>
      </c>
      <c r="B4694">
        <f t="shared" si="73"/>
        <v>46.92</v>
      </c>
      <c r="C4694">
        <v>32.609897613525298</v>
      </c>
    </row>
    <row r="4695" spans="1:3">
      <c r="A4695">
        <v>4693</v>
      </c>
      <c r="B4695">
        <f t="shared" si="73"/>
        <v>46.93</v>
      </c>
      <c r="C4695">
        <v>32.2882690429687</v>
      </c>
    </row>
    <row r="4696" spans="1:3">
      <c r="A4696">
        <v>4694</v>
      </c>
      <c r="B4696">
        <f t="shared" si="73"/>
        <v>46.94</v>
      </c>
      <c r="C4696">
        <v>32.417121887207003</v>
      </c>
    </row>
    <row r="4697" spans="1:3">
      <c r="A4697">
        <v>4695</v>
      </c>
      <c r="B4697">
        <f t="shared" si="73"/>
        <v>46.95</v>
      </c>
      <c r="C4697">
        <v>32.702659606933501</v>
      </c>
    </row>
    <row r="4698" spans="1:3">
      <c r="A4698">
        <v>4696</v>
      </c>
      <c r="B4698">
        <f t="shared" si="73"/>
        <v>46.96</v>
      </c>
      <c r="C4698">
        <v>32.572734832763601</v>
      </c>
    </row>
    <row r="4699" spans="1:3">
      <c r="A4699">
        <v>4697</v>
      </c>
      <c r="B4699">
        <f t="shared" si="73"/>
        <v>46.97</v>
      </c>
      <c r="C4699">
        <v>32.549037933349602</v>
      </c>
    </row>
    <row r="4700" spans="1:3">
      <c r="A4700">
        <v>4698</v>
      </c>
      <c r="B4700">
        <f t="shared" si="73"/>
        <v>46.98</v>
      </c>
      <c r="C4700">
        <v>32.422981262207003</v>
      </c>
    </row>
    <row r="4701" spans="1:3">
      <c r="A4701">
        <v>4699</v>
      </c>
      <c r="B4701">
        <f t="shared" si="73"/>
        <v>46.99</v>
      </c>
      <c r="C4701">
        <v>32.147548675537102</v>
      </c>
    </row>
    <row r="4702" spans="1:3">
      <c r="A4702">
        <v>4700</v>
      </c>
      <c r="B4702">
        <f t="shared" si="73"/>
        <v>47</v>
      </c>
      <c r="C4702">
        <v>32.123237609863203</v>
      </c>
    </row>
    <row r="4703" spans="1:3">
      <c r="A4703">
        <v>4701</v>
      </c>
      <c r="B4703">
        <f t="shared" si="73"/>
        <v>47.01</v>
      </c>
      <c r="C4703">
        <v>32.205657958984297</v>
      </c>
    </row>
    <row r="4704" spans="1:3">
      <c r="A4704">
        <v>4702</v>
      </c>
      <c r="B4704">
        <f t="shared" si="73"/>
        <v>47.02</v>
      </c>
      <c r="C4704">
        <v>32.100311279296797</v>
      </c>
    </row>
    <row r="4705" spans="1:3">
      <c r="A4705">
        <v>4703</v>
      </c>
      <c r="B4705">
        <f t="shared" si="73"/>
        <v>47.03</v>
      </c>
      <c r="C4705">
        <v>32.045669555663999</v>
      </c>
    </row>
    <row r="4706" spans="1:3">
      <c r="A4706">
        <v>4704</v>
      </c>
      <c r="B4706">
        <f t="shared" si="73"/>
        <v>47.04</v>
      </c>
      <c r="C4706">
        <v>32.224395751953097</v>
      </c>
    </row>
    <row r="4707" spans="1:3">
      <c r="A4707">
        <v>4705</v>
      </c>
      <c r="B4707">
        <f t="shared" si="73"/>
        <v>47.05</v>
      </c>
      <c r="C4707">
        <v>32.106422424316399</v>
      </c>
    </row>
    <row r="4708" spans="1:3">
      <c r="A4708">
        <v>4706</v>
      </c>
      <c r="B4708">
        <f t="shared" si="73"/>
        <v>47.06</v>
      </c>
      <c r="C4708">
        <v>32.012447357177699</v>
      </c>
    </row>
    <row r="4709" spans="1:3">
      <c r="A4709">
        <v>4707</v>
      </c>
      <c r="B4709">
        <f t="shared" si="73"/>
        <v>47.07</v>
      </c>
      <c r="C4709">
        <v>32.043346405029297</v>
      </c>
    </row>
    <row r="4710" spans="1:3">
      <c r="A4710">
        <v>4708</v>
      </c>
      <c r="B4710">
        <f t="shared" si="73"/>
        <v>47.08</v>
      </c>
      <c r="C4710">
        <v>32.212291717529297</v>
      </c>
    </row>
    <row r="4711" spans="1:3">
      <c r="A4711">
        <v>4709</v>
      </c>
      <c r="B4711">
        <f t="shared" si="73"/>
        <v>47.09</v>
      </c>
      <c r="C4711">
        <v>32.461639404296797</v>
      </c>
    </row>
    <row r="4712" spans="1:3">
      <c r="A4712">
        <v>4710</v>
      </c>
      <c r="B4712">
        <f t="shared" si="73"/>
        <v>47.1</v>
      </c>
      <c r="C4712">
        <v>32.476322174072202</v>
      </c>
    </row>
    <row r="4713" spans="1:3">
      <c r="A4713">
        <v>4711</v>
      </c>
      <c r="B4713">
        <f t="shared" si="73"/>
        <v>47.11</v>
      </c>
      <c r="C4713">
        <v>32.586143493652301</v>
      </c>
    </row>
    <row r="4714" spans="1:3">
      <c r="A4714">
        <v>4712</v>
      </c>
      <c r="B4714">
        <f t="shared" si="73"/>
        <v>47.12</v>
      </c>
      <c r="C4714">
        <v>32.510005950927699</v>
      </c>
    </row>
    <row r="4715" spans="1:3">
      <c r="A4715">
        <v>4713</v>
      </c>
      <c r="B4715">
        <f t="shared" si="73"/>
        <v>47.13</v>
      </c>
      <c r="C4715">
        <v>32.598434448242102</v>
      </c>
    </row>
    <row r="4716" spans="1:3">
      <c r="A4716">
        <v>4714</v>
      </c>
      <c r="B4716">
        <f t="shared" si="73"/>
        <v>47.14</v>
      </c>
      <c r="C4716">
        <v>32.626804351806598</v>
      </c>
    </row>
    <row r="4717" spans="1:3">
      <c r="A4717">
        <v>4715</v>
      </c>
      <c r="B4717">
        <f t="shared" si="73"/>
        <v>47.15</v>
      </c>
      <c r="C4717">
        <v>32.300056457519503</v>
      </c>
    </row>
    <row r="4718" spans="1:3">
      <c r="A4718">
        <v>4716</v>
      </c>
      <c r="B4718">
        <f t="shared" si="73"/>
        <v>47.16</v>
      </c>
      <c r="C4718">
        <v>32.000747680663999</v>
      </c>
    </row>
    <row r="4719" spans="1:3">
      <c r="A4719">
        <v>4717</v>
      </c>
      <c r="B4719">
        <f t="shared" si="73"/>
        <v>47.17</v>
      </c>
      <c r="C4719">
        <v>32.034042358398402</v>
      </c>
    </row>
    <row r="4720" spans="1:3">
      <c r="A4720">
        <v>4718</v>
      </c>
      <c r="B4720">
        <f t="shared" si="73"/>
        <v>47.18</v>
      </c>
      <c r="C4720">
        <v>32.075164794921797</v>
      </c>
    </row>
    <row r="4721" spans="1:3">
      <c r="A4721">
        <v>4719</v>
      </c>
      <c r="B4721">
        <f t="shared" si="73"/>
        <v>47.19</v>
      </c>
      <c r="C4721">
        <v>31.852685928344702</v>
      </c>
    </row>
    <row r="4722" spans="1:3">
      <c r="A4722">
        <v>4720</v>
      </c>
      <c r="B4722">
        <f t="shared" si="73"/>
        <v>47.2</v>
      </c>
      <c r="C4722">
        <v>32.089698791503899</v>
      </c>
    </row>
    <row r="4723" spans="1:3">
      <c r="A4723">
        <v>4721</v>
      </c>
      <c r="B4723">
        <f t="shared" si="73"/>
        <v>47.21</v>
      </c>
      <c r="C4723">
        <v>32.040470123291001</v>
      </c>
    </row>
    <row r="4724" spans="1:3">
      <c r="A4724">
        <v>4722</v>
      </c>
      <c r="B4724">
        <f t="shared" si="73"/>
        <v>47.22</v>
      </c>
      <c r="C4724">
        <v>32.051414489746001</v>
      </c>
    </row>
    <row r="4725" spans="1:3">
      <c r="A4725">
        <v>4723</v>
      </c>
      <c r="B4725">
        <f t="shared" si="73"/>
        <v>47.23</v>
      </c>
      <c r="C4725">
        <v>32.039688110351499</v>
      </c>
    </row>
    <row r="4726" spans="1:3">
      <c r="A4726">
        <v>4724</v>
      </c>
      <c r="B4726">
        <f t="shared" si="73"/>
        <v>47.24</v>
      </c>
      <c r="C4726">
        <v>32.113998413085902</v>
      </c>
    </row>
    <row r="4727" spans="1:3">
      <c r="A4727">
        <v>4725</v>
      </c>
      <c r="B4727">
        <f t="shared" si="73"/>
        <v>47.25</v>
      </c>
      <c r="C4727">
        <v>32.379688262939403</v>
      </c>
    </row>
    <row r="4728" spans="1:3">
      <c r="A4728">
        <v>4726</v>
      </c>
      <c r="B4728">
        <f t="shared" si="73"/>
        <v>47.26</v>
      </c>
      <c r="C4728">
        <v>32.202930450439403</v>
      </c>
    </row>
    <row r="4729" spans="1:3">
      <c r="A4729">
        <v>4727</v>
      </c>
      <c r="B4729">
        <f t="shared" si="73"/>
        <v>47.27</v>
      </c>
      <c r="C4729">
        <v>31.9742832183837</v>
      </c>
    </row>
    <row r="4730" spans="1:3">
      <c r="A4730">
        <v>4728</v>
      </c>
      <c r="B4730">
        <f t="shared" si="73"/>
        <v>47.28</v>
      </c>
      <c r="C4730">
        <v>31.808559417724599</v>
      </c>
    </row>
    <row r="4731" spans="1:3">
      <c r="A4731">
        <v>4729</v>
      </c>
      <c r="B4731">
        <f t="shared" si="73"/>
        <v>47.29</v>
      </c>
      <c r="C4731">
        <v>32.032424926757798</v>
      </c>
    </row>
    <row r="4732" spans="1:3">
      <c r="A4732">
        <v>4730</v>
      </c>
      <c r="B4732">
        <f t="shared" si="73"/>
        <v>47.3</v>
      </c>
      <c r="C4732">
        <v>32.254344940185497</v>
      </c>
    </row>
    <row r="4733" spans="1:3">
      <c r="A4733">
        <v>4731</v>
      </c>
      <c r="B4733">
        <f t="shared" si="73"/>
        <v>47.31</v>
      </c>
      <c r="C4733">
        <v>32.360385894775298</v>
      </c>
    </row>
    <row r="4734" spans="1:3">
      <c r="A4734">
        <v>4732</v>
      </c>
      <c r="B4734">
        <f t="shared" si="73"/>
        <v>47.32</v>
      </c>
      <c r="C4734">
        <v>32.085975646972599</v>
      </c>
    </row>
    <row r="4735" spans="1:3">
      <c r="A4735">
        <v>4733</v>
      </c>
      <c r="B4735">
        <f t="shared" si="73"/>
        <v>47.33</v>
      </c>
      <c r="C4735">
        <v>32.248699188232401</v>
      </c>
    </row>
    <row r="4736" spans="1:3">
      <c r="A4736">
        <v>4734</v>
      </c>
      <c r="B4736">
        <f t="shared" si="73"/>
        <v>47.34</v>
      </c>
      <c r="C4736">
        <v>32.031303405761697</v>
      </c>
    </row>
    <row r="4737" spans="1:3">
      <c r="A4737">
        <v>4735</v>
      </c>
      <c r="B4737">
        <f t="shared" si="73"/>
        <v>47.35</v>
      </c>
      <c r="C4737">
        <v>32.211524963378899</v>
      </c>
    </row>
    <row r="4738" spans="1:3">
      <c r="A4738">
        <v>4736</v>
      </c>
      <c r="B4738">
        <f t="shared" si="73"/>
        <v>47.36</v>
      </c>
      <c r="C4738">
        <v>32.434543609619098</v>
      </c>
    </row>
    <row r="4739" spans="1:3">
      <c r="A4739">
        <v>4737</v>
      </c>
      <c r="B4739">
        <f t="shared" ref="B4739:B4802" si="74">A4739/100</f>
        <v>47.37</v>
      </c>
      <c r="C4739">
        <v>32.371902465820298</v>
      </c>
    </row>
    <row r="4740" spans="1:3">
      <c r="A4740">
        <v>4738</v>
      </c>
      <c r="B4740">
        <f t="shared" si="74"/>
        <v>47.38</v>
      </c>
      <c r="C4740">
        <v>32.3921508789062</v>
      </c>
    </row>
    <row r="4741" spans="1:3">
      <c r="A4741">
        <v>4739</v>
      </c>
      <c r="B4741">
        <f t="shared" si="74"/>
        <v>47.39</v>
      </c>
      <c r="C4741">
        <v>32.569297790527301</v>
      </c>
    </row>
    <row r="4742" spans="1:3">
      <c r="A4742">
        <v>4740</v>
      </c>
      <c r="B4742">
        <f t="shared" si="74"/>
        <v>47.4</v>
      </c>
      <c r="C4742">
        <v>32.540809631347599</v>
      </c>
    </row>
    <row r="4743" spans="1:3">
      <c r="A4743">
        <v>4741</v>
      </c>
      <c r="B4743">
        <f t="shared" si="74"/>
        <v>47.41</v>
      </c>
      <c r="C4743">
        <v>32.474231719970703</v>
      </c>
    </row>
    <row r="4744" spans="1:3">
      <c r="A4744">
        <v>4742</v>
      </c>
      <c r="B4744">
        <f t="shared" si="74"/>
        <v>47.42</v>
      </c>
      <c r="C4744">
        <v>32.379947662353501</v>
      </c>
    </row>
    <row r="4745" spans="1:3">
      <c r="A4745">
        <v>4743</v>
      </c>
      <c r="B4745">
        <f t="shared" si="74"/>
        <v>47.43</v>
      </c>
      <c r="C4745">
        <v>32.390926361083899</v>
      </c>
    </row>
    <row r="4746" spans="1:3">
      <c r="A4746">
        <v>4744</v>
      </c>
      <c r="B4746">
        <f t="shared" si="74"/>
        <v>47.44</v>
      </c>
      <c r="C4746">
        <v>32.172119140625</v>
      </c>
    </row>
    <row r="4747" spans="1:3">
      <c r="A4747">
        <v>4745</v>
      </c>
      <c r="B4747">
        <f t="shared" si="74"/>
        <v>47.45</v>
      </c>
      <c r="C4747">
        <v>32.166812896728501</v>
      </c>
    </row>
    <row r="4748" spans="1:3">
      <c r="A4748">
        <v>4746</v>
      </c>
      <c r="B4748">
        <f t="shared" si="74"/>
        <v>47.46</v>
      </c>
      <c r="C4748">
        <v>32.392612457275298</v>
      </c>
    </row>
    <row r="4749" spans="1:3">
      <c r="A4749">
        <v>4747</v>
      </c>
      <c r="B4749">
        <f t="shared" si="74"/>
        <v>47.47</v>
      </c>
      <c r="C4749">
        <v>32.262123107910099</v>
      </c>
    </row>
    <row r="4750" spans="1:3">
      <c r="A4750">
        <v>4748</v>
      </c>
      <c r="B4750">
        <f t="shared" si="74"/>
        <v>47.48</v>
      </c>
      <c r="C4750">
        <v>32.034244537353501</v>
      </c>
    </row>
    <row r="4751" spans="1:3">
      <c r="A4751">
        <v>4749</v>
      </c>
      <c r="B4751">
        <f t="shared" si="74"/>
        <v>47.49</v>
      </c>
      <c r="C4751">
        <v>31.791437149047798</v>
      </c>
    </row>
    <row r="4752" spans="1:3">
      <c r="A4752">
        <v>4750</v>
      </c>
      <c r="B4752">
        <f t="shared" si="74"/>
        <v>47.5</v>
      </c>
      <c r="C4752">
        <v>31.860963821411101</v>
      </c>
    </row>
    <row r="4753" spans="1:3">
      <c r="A4753">
        <v>4751</v>
      </c>
      <c r="B4753">
        <f t="shared" si="74"/>
        <v>47.51</v>
      </c>
      <c r="C4753">
        <v>32.367332458496001</v>
      </c>
    </row>
    <row r="4754" spans="1:3">
      <c r="A4754">
        <v>4752</v>
      </c>
      <c r="B4754">
        <f t="shared" si="74"/>
        <v>47.52</v>
      </c>
      <c r="C4754">
        <v>32.317115783691399</v>
      </c>
    </row>
    <row r="4755" spans="1:3">
      <c r="A4755">
        <v>4753</v>
      </c>
      <c r="B4755">
        <f t="shared" si="74"/>
        <v>47.53</v>
      </c>
      <c r="C4755">
        <v>32.300216674804602</v>
      </c>
    </row>
    <row r="4756" spans="1:3">
      <c r="A4756">
        <v>4754</v>
      </c>
      <c r="B4756">
        <f t="shared" si="74"/>
        <v>47.54</v>
      </c>
      <c r="C4756">
        <v>32.382415771484297</v>
      </c>
    </row>
    <row r="4757" spans="1:3">
      <c r="A4757">
        <v>4755</v>
      </c>
      <c r="B4757">
        <f t="shared" si="74"/>
        <v>47.55</v>
      </c>
      <c r="C4757">
        <v>32.23046875</v>
      </c>
    </row>
    <row r="4758" spans="1:3">
      <c r="A4758">
        <v>4756</v>
      </c>
      <c r="B4758">
        <f t="shared" si="74"/>
        <v>47.56</v>
      </c>
      <c r="C4758">
        <v>32.134189605712798</v>
      </c>
    </row>
    <row r="4759" spans="1:3">
      <c r="A4759">
        <v>4757</v>
      </c>
      <c r="B4759">
        <f t="shared" si="74"/>
        <v>47.57</v>
      </c>
      <c r="C4759">
        <v>32.028018951416001</v>
      </c>
    </row>
    <row r="4760" spans="1:3">
      <c r="A4760">
        <v>4758</v>
      </c>
      <c r="B4760">
        <f t="shared" si="74"/>
        <v>47.58</v>
      </c>
      <c r="C4760">
        <v>32.137161254882798</v>
      </c>
    </row>
    <row r="4761" spans="1:3">
      <c r="A4761">
        <v>4759</v>
      </c>
      <c r="B4761">
        <f t="shared" si="74"/>
        <v>47.59</v>
      </c>
      <c r="C4761">
        <v>32.425758361816399</v>
      </c>
    </row>
    <row r="4762" spans="1:3">
      <c r="A4762">
        <v>4760</v>
      </c>
      <c r="B4762">
        <f t="shared" si="74"/>
        <v>47.6</v>
      </c>
      <c r="C4762">
        <v>32.330047607421797</v>
      </c>
    </row>
    <row r="4763" spans="1:3">
      <c r="A4763">
        <v>4761</v>
      </c>
      <c r="B4763">
        <f t="shared" si="74"/>
        <v>47.61</v>
      </c>
      <c r="C4763">
        <v>32.432807922363203</v>
      </c>
    </row>
    <row r="4764" spans="1:3">
      <c r="A4764">
        <v>4762</v>
      </c>
      <c r="B4764">
        <f t="shared" si="74"/>
        <v>47.62</v>
      </c>
      <c r="C4764">
        <v>32.525062561035099</v>
      </c>
    </row>
    <row r="4765" spans="1:3">
      <c r="A4765">
        <v>4763</v>
      </c>
      <c r="B4765">
        <f t="shared" si="74"/>
        <v>47.63</v>
      </c>
      <c r="C4765">
        <v>32.879734039306598</v>
      </c>
    </row>
    <row r="4766" spans="1:3">
      <c r="A4766">
        <v>4764</v>
      </c>
      <c r="B4766">
        <f t="shared" si="74"/>
        <v>47.64</v>
      </c>
      <c r="C4766">
        <v>32.777256011962798</v>
      </c>
    </row>
    <row r="4767" spans="1:3">
      <c r="A4767">
        <v>4765</v>
      </c>
      <c r="B4767">
        <f t="shared" si="74"/>
        <v>47.65</v>
      </c>
      <c r="C4767">
        <v>32.720630645751903</v>
      </c>
    </row>
    <row r="4768" spans="1:3">
      <c r="A4768">
        <v>4766</v>
      </c>
      <c r="B4768">
        <f t="shared" si="74"/>
        <v>47.66</v>
      </c>
      <c r="C4768">
        <v>32.465084075927699</v>
      </c>
    </row>
    <row r="4769" spans="1:3">
      <c r="A4769">
        <v>4767</v>
      </c>
      <c r="B4769">
        <f t="shared" si="74"/>
        <v>47.67</v>
      </c>
      <c r="C4769">
        <v>32.653835296630803</v>
      </c>
    </row>
    <row r="4770" spans="1:3">
      <c r="A4770">
        <v>4768</v>
      </c>
      <c r="B4770">
        <f t="shared" si="74"/>
        <v>47.68</v>
      </c>
      <c r="C4770">
        <v>32.860275268554602</v>
      </c>
    </row>
    <row r="4771" spans="1:3">
      <c r="A4771">
        <v>4769</v>
      </c>
      <c r="B4771">
        <f t="shared" si="74"/>
        <v>47.69</v>
      </c>
      <c r="C4771">
        <v>32.836635589599602</v>
      </c>
    </row>
    <row r="4772" spans="1:3">
      <c r="A4772">
        <v>4770</v>
      </c>
      <c r="B4772">
        <f t="shared" si="74"/>
        <v>47.7</v>
      </c>
      <c r="C4772">
        <v>32.679115295410099</v>
      </c>
    </row>
    <row r="4773" spans="1:3">
      <c r="A4773">
        <v>4771</v>
      </c>
      <c r="B4773">
        <f t="shared" si="74"/>
        <v>47.71</v>
      </c>
      <c r="C4773">
        <v>32.6708984375</v>
      </c>
    </row>
    <row r="4774" spans="1:3">
      <c r="A4774">
        <v>4772</v>
      </c>
      <c r="B4774">
        <f t="shared" si="74"/>
        <v>47.72</v>
      </c>
      <c r="C4774">
        <v>32.588729858398402</v>
      </c>
    </row>
    <row r="4775" spans="1:3">
      <c r="A4775">
        <v>4773</v>
      </c>
      <c r="B4775">
        <f t="shared" si="74"/>
        <v>47.73</v>
      </c>
      <c r="C4775">
        <v>32.676822662353501</v>
      </c>
    </row>
    <row r="4776" spans="1:3">
      <c r="A4776">
        <v>4774</v>
      </c>
      <c r="B4776">
        <f t="shared" si="74"/>
        <v>47.74</v>
      </c>
      <c r="C4776">
        <v>32.503620147705</v>
      </c>
    </row>
    <row r="4777" spans="1:3">
      <c r="A4777">
        <v>4775</v>
      </c>
      <c r="B4777">
        <f t="shared" si="74"/>
        <v>47.75</v>
      </c>
      <c r="C4777">
        <v>32.432956695556598</v>
      </c>
    </row>
    <row r="4778" spans="1:3">
      <c r="A4778">
        <v>4776</v>
      </c>
      <c r="B4778">
        <f t="shared" si="74"/>
        <v>47.76</v>
      </c>
      <c r="C4778">
        <v>32.531536102294901</v>
      </c>
    </row>
    <row r="4779" spans="1:3">
      <c r="A4779">
        <v>4777</v>
      </c>
      <c r="B4779">
        <f t="shared" si="74"/>
        <v>47.77</v>
      </c>
      <c r="C4779">
        <v>32.281646728515597</v>
      </c>
    </row>
    <row r="4780" spans="1:3">
      <c r="A4780">
        <v>4778</v>
      </c>
      <c r="B4780">
        <f t="shared" si="74"/>
        <v>47.78</v>
      </c>
      <c r="C4780">
        <v>32.3740425109863</v>
      </c>
    </row>
    <row r="4781" spans="1:3">
      <c r="A4781">
        <v>4779</v>
      </c>
      <c r="B4781">
        <f t="shared" si="74"/>
        <v>47.79</v>
      </c>
      <c r="C4781">
        <v>32.264671325683501</v>
      </c>
    </row>
    <row r="4782" spans="1:3">
      <c r="A4782">
        <v>4780</v>
      </c>
      <c r="B4782">
        <f t="shared" si="74"/>
        <v>47.8</v>
      </c>
      <c r="C4782">
        <v>32.6103706359863</v>
      </c>
    </row>
    <row r="4783" spans="1:3">
      <c r="A4783">
        <v>4781</v>
      </c>
      <c r="B4783">
        <f t="shared" si="74"/>
        <v>47.81</v>
      </c>
      <c r="C4783">
        <v>32.494228363037102</v>
      </c>
    </row>
    <row r="4784" spans="1:3">
      <c r="A4784">
        <v>4782</v>
      </c>
      <c r="B4784">
        <f t="shared" si="74"/>
        <v>47.82</v>
      </c>
      <c r="C4784">
        <v>32.517299652099602</v>
      </c>
    </row>
    <row r="4785" spans="1:3">
      <c r="A4785">
        <v>4783</v>
      </c>
      <c r="B4785">
        <f t="shared" si="74"/>
        <v>47.83</v>
      </c>
      <c r="C4785">
        <v>32.76806640625</v>
      </c>
    </row>
    <row r="4786" spans="1:3">
      <c r="A4786">
        <v>4784</v>
      </c>
      <c r="B4786">
        <f t="shared" si="74"/>
        <v>47.84</v>
      </c>
      <c r="C4786">
        <v>32.505783081054602</v>
      </c>
    </row>
    <row r="4787" spans="1:3">
      <c r="A4787">
        <v>4785</v>
      </c>
      <c r="B4787">
        <f t="shared" si="74"/>
        <v>47.85</v>
      </c>
      <c r="C4787">
        <v>32.687576293945298</v>
      </c>
    </row>
    <row r="4788" spans="1:3">
      <c r="A4788">
        <v>4786</v>
      </c>
      <c r="B4788">
        <f t="shared" si="74"/>
        <v>47.86</v>
      </c>
      <c r="C4788">
        <v>32.564697265625</v>
      </c>
    </row>
    <row r="4789" spans="1:3">
      <c r="A4789">
        <v>4787</v>
      </c>
      <c r="B4789">
        <f t="shared" si="74"/>
        <v>47.87</v>
      </c>
      <c r="C4789">
        <v>32.449089050292898</v>
      </c>
    </row>
    <row r="4790" spans="1:3">
      <c r="A4790">
        <v>4788</v>
      </c>
      <c r="B4790">
        <f t="shared" si="74"/>
        <v>47.88</v>
      </c>
      <c r="C4790">
        <v>32.392181396484297</v>
      </c>
    </row>
    <row r="4791" spans="1:3">
      <c r="A4791">
        <v>4789</v>
      </c>
      <c r="B4791">
        <f t="shared" si="74"/>
        <v>47.89</v>
      </c>
      <c r="C4791">
        <v>32.305812835693303</v>
      </c>
    </row>
    <row r="4792" spans="1:3">
      <c r="A4792">
        <v>4790</v>
      </c>
      <c r="B4792">
        <f t="shared" si="74"/>
        <v>47.9</v>
      </c>
      <c r="C4792">
        <v>32.479721069335902</v>
      </c>
    </row>
    <row r="4793" spans="1:3">
      <c r="A4793">
        <v>4791</v>
      </c>
      <c r="B4793">
        <f t="shared" si="74"/>
        <v>47.91</v>
      </c>
      <c r="C4793">
        <v>32.607757568359297</v>
      </c>
    </row>
    <row r="4794" spans="1:3">
      <c r="A4794">
        <v>4792</v>
      </c>
      <c r="B4794">
        <f t="shared" si="74"/>
        <v>47.92</v>
      </c>
      <c r="C4794">
        <v>32.343540191650298</v>
      </c>
    </row>
    <row r="4795" spans="1:3">
      <c r="A4795">
        <v>4793</v>
      </c>
      <c r="B4795">
        <f t="shared" si="74"/>
        <v>47.93</v>
      </c>
      <c r="C4795">
        <v>32.370212554931598</v>
      </c>
    </row>
    <row r="4796" spans="1:3">
      <c r="A4796">
        <v>4794</v>
      </c>
      <c r="B4796">
        <f t="shared" si="74"/>
        <v>47.94</v>
      </c>
      <c r="C4796">
        <v>32.231487274169901</v>
      </c>
    </row>
    <row r="4797" spans="1:3">
      <c r="A4797">
        <v>4795</v>
      </c>
      <c r="B4797">
        <f t="shared" si="74"/>
        <v>47.95</v>
      </c>
      <c r="C4797">
        <v>32.110336303710902</v>
      </c>
    </row>
    <row r="4798" spans="1:3">
      <c r="A4798">
        <v>4796</v>
      </c>
      <c r="B4798">
        <f t="shared" si="74"/>
        <v>47.96</v>
      </c>
      <c r="C4798">
        <v>32.266319274902301</v>
      </c>
    </row>
    <row r="4799" spans="1:3">
      <c r="A4799">
        <v>4797</v>
      </c>
      <c r="B4799">
        <f t="shared" si="74"/>
        <v>47.97</v>
      </c>
      <c r="C4799">
        <v>32.059577941894503</v>
      </c>
    </row>
    <row r="4800" spans="1:3">
      <c r="A4800">
        <v>4798</v>
      </c>
      <c r="B4800">
        <f t="shared" si="74"/>
        <v>47.98</v>
      </c>
      <c r="C4800">
        <v>32.427684783935497</v>
      </c>
    </row>
    <row r="4801" spans="1:3">
      <c r="A4801">
        <v>4799</v>
      </c>
      <c r="B4801">
        <f t="shared" si="74"/>
        <v>47.99</v>
      </c>
      <c r="C4801">
        <v>32.375392913818303</v>
      </c>
    </row>
    <row r="4802" spans="1:3">
      <c r="A4802">
        <v>4800</v>
      </c>
      <c r="B4802">
        <f t="shared" si="74"/>
        <v>48</v>
      </c>
      <c r="C4802">
        <v>32.236705780029297</v>
      </c>
    </row>
    <row r="4803" spans="1:3">
      <c r="A4803">
        <v>4801</v>
      </c>
      <c r="B4803">
        <f t="shared" ref="B4803:B4866" si="75">A4803/100</f>
        <v>48.01</v>
      </c>
      <c r="C4803">
        <v>32.111175537109297</v>
      </c>
    </row>
    <row r="4804" spans="1:3">
      <c r="A4804">
        <v>4802</v>
      </c>
      <c r="B4804">
        <f t="shared" si="75"/>
        <v>48.02</v>
      </c>
      <c r="C4804">
        <v>31.973150253295898</v>
      </c>
    </row>
    <row r="4805" spans="1:3">
      <c r="A4805">
        <v>4803</v>
      </c>
      <c r="B4805">
        <f t="shared" si="75"/>
        <v>48.03</v>
      </c>
      <c r="C4805">
        <v>32.200168609619098</v>
      </c>
    </row>
    <row r="4806" spans="1:3">
      <c r="A4806">
        <v>4804</v>
      </c>
      <c r="B4806">
        <f t="shared" si="75"/>
        <v>48.04</v>
      </c>
      <c r="C4806">
        <v>31.834383010864201</v>
      </c>
    </row>
    <row r="4807" spans="1:3">
      <c r="A4807">
        <v>4805</v>
      </c>
      <c r="B4807">
        <f t="shared" si="75"/>
        <v>48.05</v>
      </c>
      <c r="C4807">
        <v>31.948804855346602</v>
      </c>
    </row>
    <row r="4808" spans="1:3">
      <c r="A4808">
        <v>4806</v>
      </c>
      <c r="B4808">
        <f t="shared" si="75"/>
        <v>48.06</v>
      </c>
      <c r="C4808">
        <v>32.026348114013601</v>
      </c>
    </row>
    <row r="4809" spans="1:3">
      <c r="A4809">
        <v>4807</v>
      </c>
      <c r="B4809">
        <f t="shared" si="75"/>
        <v>48.07</v>
      </c>
      <c r="C4809">
        <v>31.561740875244102</v>
      </c>
    </row>
    <row r="4810" spans="1:3">
      <c r="A4810">
        <v>4808</v>
      </c>
      <c r="B4810">
        <f t="shared" si="75"/>
        <v>48.08</v>
      </c>
      <c r="C4810">
        <v>31.694217681884702</v>
      </c>
    </row>
    <row r="4811" spans="1:3">
      <c r="A4811">
        <v>4809</v>
      </c>
      <c r="B4811">
        <f t="shared" si="75"/>
        <v>48.09</v>
      </c>
      <c r="C4811">
        <v>31.5886516571044</v>
      </c>
    </row>
    <row r="4812" spans="1:3">
      <c r="A4812">
        <v>4810</v>
      </c>
      <c r="B4812">
        <f t="shared" si="75"/>
        <v>48.1</v>
      </c>
      <c r="C4812">
        <v>31.656833648681602</v>
      </c>
    </row>
    <row r="4813" spans="1:3">
      <c r="A4813">
        <v>4811</v>
      </c>
      <c r="B4813">
        <f t="shared" si="75"/>
        <v>48.11</v>
      </c>
      <c r="C4813">
        <v>32.044109344482401</v>
      </c>
    </row>
    <row r="4814" spans="1:3">
      <c r="A4814">
        <v>4812</v>
      </c>
      <c r="B4814">
        <f t="shared" si="75"/>
        <v>48.12</v>
      </c>
      <c r="C4814">
        <v>32.149234771728501</v>
      </c>
    </row>
    <row r="4815" spans="1:3">
      <c r="A4815">
        <v>4813</v>
      </c>
      <c r="B4815">
        <f t="shared" si="75"/>
        <v>48.13</v>
      </c>
      <c r="C4815">
        <v>32.324188232421797</v>
      </c>
    </row>
    <row r="4816" spans="1:3">
      <c r="A4816">
        <v>4814</v>
      </c>
      <c r="B4816">
        <f t="shared" si="75"/>
        <v>48.14</v>
      </c>
      <c r="C4816">
        <v>32.563472747802699</v>
      </c>
    </row>
    <row r="4817" spans="1:3">
      <c r="A4817">
        <v>4815</v>
      </c>
      <c r="B4817">
        <f t="shared" si="75"/>
        <v>48.15</v>
      </c>
      <c r="C4817">
        <v>32.316104888916001</v>
      </c>
    </row>
    <row r="4818" spans="1:3">
      <c r="A4818">
        <v>4816</v>
      </c>
      <c r="B4818">
        <f t="shared" si="75"/>
        <v>48.16</v>
      </c>
      <c r="C4818">
        <v>32.130741119384702</v>
      </c>
    </row>
    <row r="4819" spans="1:3">
      <c r="A4819">
        <v>4817</v>
      </c>
      <c r="B4819">
        <f t="shared" si="75"/>
        <v>48.17</v>
      </c>
      <c r="C4819">
        <v>31.943122863769499</v>
      </c>
    </row>
    <row r="4820" spans="1:3">
      <c r="A4820">
        <v>4818</v>
      </c>
      <c r="B4820">
        <f t="shared" si="75"/>
        <v>48.18</v>
      </c>
      <c r="C4820">
        <v>31.879104614257798</v>
      </c>
    </row>
    <row r="4821" spans="1:3">
      <c r="A4821">
        <v>4819</v>
      </c>
      <c r="B4821">
        <f t="shared" si="75"/>
        <v>48.19</v>
      </c>
      <c r="C4821">
        <v>32.172916412353501</v>
      </c>
    </row>
    <row r="4822" spans="1:3">
      <c r="A4822">
        <v>4820</v>
      </c>
      <c r="B4822">
        <f t="shared" si="75"/>
        <v>48.2</v>
      </c>
      <c r="C4822">
        <v>32.299343109130803</v>
      </c>
    </row>
    <row r="4823" spans="1:3">
      <c r="A4823">
        <v>4821</v>
      </c>
      <c r="B4823">
        <f t="shared" si="75"/>
        <v>48.21</v>
      </c>
      <c r="C4823">
        <v>32.383892059326101</v>
      </c>
    </row>
    <row r="4824" spans="1:3">
      <c r="A4824">
        <v>4822</v>
      </c>
      <c r="B4824">
        <f t="shared" si="75"/>
        <v>48.22</v>
      </c>
      <c r="C4824">
        <v>32.578029632568303</v>
      </c>
    </row>
    <row r="4825" spans="1:3">
      <c r="A4825">
        <v>4823</v>
      </c>
      <c r="B4825">
        <f t="shared" si="75"/>
        <v>48.23</v>
      </c>
      <c r="C4825">
        <v>32.311279296875</v>
      </c>
    </row>
    <row r="4826" spans="1:3">
      <c r="A4826">
        <v>4824</v>
      </c>
      <c r="B4826">
        <f t="shared" si="75"/>
        <v>48.24</v>
      </c>
      <c r="C4826">
        <v>32.459381103515597</v>
      </c>
    </row>
    <row r="4827" spans="1:3">
      <c r="A4827">
        <v>4825</v>
      </c>
      <c r="B4827">
        <f t="shared" si="75"/>
        <v>48.25</v>
      </c>
      <c r="C4827">
        <v>32.385948181152301</v>
      </c>
    </row>
    <row r="4828" spans="1:3">
      <c r="A4828">
        <v>4826</v>
      </c>
      <c r="B4828">
        <f t="shared" si="75"/>
        <v>48.26</v>
      </c>
      <c r="C4828">
        <v>32.4315376281738</v>
      </c>
    </row>
    <row r="4829" spans="1:3">
      <c r="A4829">
        <v>4827</v>
      </c>
      <c r="B4829">
        <f t="shared" si="75"/>
        <v>48.27</v>
      </c>
      <c r="C4829">
        <v>32.505977630615199</v>
      </c>
    </row>
    <row r="4830" spans="1:3">
      <c r="A4830">
        <v>4828</v>
      </c>
      <c r="B4830">
        <f t="shared" si="75"/>
        <v>48.28</v>
      </c>
      <c r="C4830">
        <v>32.618450164794901</v>
      </c>
    </row>
    <row r="4831" spans="1:3">
      <c r="A4831">
        <v>4829</v>
      </c>
      <c r="B4831">
        <f t="shared" si="75"/>
        <v>48.29</v>
      </c>
      <c r="C4831">
        <v>32.403846740722599</v>
      </c>
    </row>
    <row r="4832" spans="1:3">
      <c r="A4832">
        <v>4830</v>
      </c>
      <c r="B4832">
        <f t="shared" si="75"/>
        <v>48.3</v>
      </c>
      <c r="C4832">
        <v>32.555210113525298</v>
      </c>
    </row>
    <row r="4833" spans="1:3">
      <c r="A4833">
        <v>4831</v>
      </c>
      <c r="B4833">
        <f t="shared" si="75"/>
        <v>48.31</v>
      </c>
      <c r="C4833">
        <v>32.332954406738203</v>
      </c>
    </row>
    <row r="4834" spans="1:3">
      <c r="A4834">
        <v>4832</v>
      </c>
      <c r="B4834">
        <f t="shared" si="75"/>
        <v>48.32</v>
      </c>
      <c r="C4834">
        <v>32.155059814453097</v>
      </c>
    </row>
    <row r="4835" spans="1:3">
      <c r="A4835">
        <v>4833</v>
      </c>
      <c r="B4835">
        <f t="shared" si="75"/>
        <v>48.33</v>
      </c>
      <c r="C4835">
        <v>32.258472442626903</v>
      </c>
    </row>
    <row r="4836" spans="1:3">
      <c r="A4836">
        <v>4834</v>
      </c>
      <c r="B4836">
        <f t="shared" si="75"/>
        <v>48.34</v>
      </c>
      <c r="C4836">
        <v>32.070777893066399</v>
      </c>
    </row>
    <row r="4837" spans="1:3">
      <c r="A4837">
        <v>4835</v>
      </c>
      <c r="B4837">
        <f t="shared" si="75"/>
        <v>48.35</v>
      </c>
      <c r="C4837">
        <v>32.2721557617187</v>
      </c>
    </row>
    <row r="4838" spans="1:3">
      <c r="A4838">
        <v>4836</v>
      </c>
      <c r="B4838">
        <f t="shared" si="75"/>
        <v>48.36</v>
      </c>
      <c r="C4838">
        <v>32.380069732666001</v>
      </c>
    </row>
    <row r="4839" spans="1:3">
      <c r="A4839">
        <v>4837</v>
      </c>
      <c r="B4839">
        <f t="shared" si="75"/>
        <v>48.37</v>
      </c>
      <c r="C4839">
        <v>32.228984832763601</v>
      </c>
    </row>
    <row r="4840" spans="1:3">
      <c r="A4840">
        <v>4838</v>
      </c>
      <c r="B4840">
        <f t="shared" si="75"/>
        <v>48.38</v>
      </c>
      <c r="C4840">
        <v>32.027339935302699</v>
      </c>
    </row>
    <row r="4841" spans="1:3">
      <c r="A4841">
        <v>4839</v>
      </c>
      <c r="B4841">
        <f t="shared" si="75"/>
        <v>48.39</v>
      </c>
      <c r="C4841">
        <v>32.059757232666001</v>
      </c>
    </row>
    <row r="4842" spans="1:3">
      <c r="A4842">
        <v>4840</v>
      </c>
      <c r="B4842">
        <f t="shared" si="75"/>
        <v>48.4</v>
      </c>
      <c r="C4842">
        <v>31.955177307128899</v>
      </c>
    </row>
    <row r="4843" spans="1:3">
      <c r="A4843">
        <v>4841</v>
      </c>
      <c r="B4843">
        <f t="shared" si="75"/>
        <v>48.41</v>
      </c>
      <c r="C4843">
        <v>32.135646820068303</v>
      </c>
    </row>
    <row r="4844" spans="1:3">
      <c r="A4844">
        <v>4842</v>
      </c>
      <c r="B4844">
        <f t="shared" si="75"/>
        <v>48.42</v>
      </c>
      <c r="C4844">
        <v>31.991071701049801</v>
      </c>
    </row>
    <row r="4845" spans="1:3">
      <c r="A4845">
        <v>4843</v>
      </c>
      <c r="B4845">
        <f t="shared" si="75"/>
        <v>48.43</v>
      </c>
      <c r="C4845">
        <v>32.140892028808501</v>
      </c>
    </row>
    <row r="4846" spans="1:3">
      <c r="A4846">
        <v>4844</v>
      </c>
      <c r="B4846">
        <f t="shared" si="75"/>
        <v>48.44</v>
      </c>
      <c r="C4846">
        <v>31.931938171386701</v>
      </c>
    </row>
    <row r="4847" spans="1:3">
      <c r="A4847">
        <v>4845</v>
      </c>
      <c r="B4847">
        <f t="shared" si="75"/>
        <v>48.45</v>
      </c>
      <c r="C4847">
        <v>31.78586769104</v>
      </c>
    </row>
    <row r="4848" spans="1:3">
      <c r="A4848">
        <v>4846</v>
      </c>
      <c r="B4848">
        <f t="shared" si="75"/>
        <v>48.46</v>
      </c>
      <c r="C4848">
        <v>31.584342956542901</v>
      </c>
    </row>
    <row r="4849" spans="1:3">
      <c r="A4849">
        <v>4847</v>
      </c>
      <c r="B4849">
        <f t="shared" si="75"/>
        <v>48.47</v>
      </c>
      <c r="C4849">
        <v>31.6861476898193</v>
      </c>
    </row>
    <row r="4850" spans="1:3">
      <c r="A4850">
        <v>4848</v>
      </c>
      <c r="B4850">
        <f t="shared" si="75"/>
        <v>48.48</v>
      </c>
      <c r="C4850">
        <v>31.605308532714801</v>
      </c>
    </row>
    <row r="4851" spans="1:3">
      <c r="A4851">
        <v>4849</v>
      </c>
      <c r="B4851">
        <f t="shared" si="75"/>
        <v>48.49</v>
      </c>
      <c r="C4851">
        <v>31.866189956665</v>
      </c>
    </row>
    <row r="4852" spans="1:3">
      <c r="A4852">
        <v>4850</v>
      </c>
      <c r="B4852">
        <f t="shared" si="75"/>
        <v>48.5</v>
      </c>
      <c r="C4852">
        <v>31.954830169677699</v>
      </c>
    </row>
    <row r="4853" spans="1:3">
      <c r="A4853">
        <v>4851</v>
      </c>
      <c r="B4853">
        <f t="shared" si="75"/>
        <v>48.51</v>
      </c>
      <c r="C4853">
        <v>32.132846832275298</v>
      </c>
    </row>
    <row r="4854" spans="1:3">
      <c r="A4854">
        <v>4852</v>
      </c>
      <c r="B4854">
        <f t="shared" si="75"/>
        <v>48.52</v>
      </c>
      <c r="C4854">
        <v>31.8926982879638</v>
      </c>
    </row>
    <row r="4855" spans="1:3">
      <c r="A4855">
        <v>4853</v>
      </c>
      <c r="B4855">
        <f t="shared" si="75"/>
        <v>48.53</v>
      </c>
      <c r="C4855">
        <v>31.544519424438398</v>
      </c>
    </row>
    <row r="4856" spans="1:3">
      <c r="A4856">
        <v>4854</v>
      </c>
      <c r="B4856">
        <f t="shared" si="75"/>
        <v>48.54</v>
      </c>
      <c r="C4856">
        <v>31.882497787475501</v>
      </c>
    </row>
    <row r="4857" spans="1:3">
      <c r="A4857">
        <v>4855</v>
      </c>
      <c r="B4857">
        <f t="shared" si="75"/>
        <v>48.55</v>
      </c>
      <c r="C4857">
        <v>31.993839263916001</v>
      </c>
    </row>
    <row r="4858" spans="1:3">
      <c r="A4858">
        <v>4856</v>
      </c>
      <c r="B4858">
        <f t="shared" si="75"/>
        <v>48.56</v>
      </c>
      <c r="C4858">
        <v>31.923088073730401</v>
      </c>
    </row>
    <row r="4859" spans="1:3">
      <c r="A4859">
        <v>4857</v>
      </c>
      <c r="B4859">
        <f t="shared" si="75"/>
        <v>48.57</v>
      </c>
      <c r="C4859">
        <v>32.029388427734297</v>
      </c>
    </row>
    <row r="4860" spans="1:3">
      <c r="A4860">
        <v>4858</v>
      </c>
      <c r="B4860">
        <f t="shared" si="75"/>
        <v>48.58</v>
      </c>
      <c r="C4860">
        <v>32.083538055419901</v>
      </c>
    </row>
    <row r="4861" spans="1:3">
      <c r="A4861">
        <v>4859</v>
      </c>
      <c r="B4861">
        <f t="shared" si="75"/>
        <v>48.59</v>
      </c>
      <c r="C4861">
        <v>32.044845581054602</v>
      </c>
    </row>
    <row r="4862" spans="1:3">
      <c r="A4862">
        <v>4860</v>
      </c>
      <c r="B4862">
        <f t="shared" si="75"/>
        <v>48.6</v>
      </c>
      <c r="C4862">
        <v>31.963901519775298</v>
      </c>
    </row>
    <row r="4863" spans="1:3">
      <c r="A4863">
        <v>4861</v>
      </c>
      <c r="B4863">
        <f t="shared" si="75"/>
        <v>48.61</v>
      </c>
      <c r="C4863">
        <v>32.200790405273402</v>
      </c>
    </row>
    <row r="4864" spans="1:3">
      <c r="A4864">
        <v>4862</v>
      </c>
      <c r="B4864">
        <f t="shared" si="75"/>
        <v>48.62</v>
      </c>
      <c r="C4864">
        <v>31.842664718627901</v>
      </c>
    </row>
    <row r="4865" spans="1:3">
      <c r="A4865">
        <v>4863</v>
      </c>
      <c r="B4865">
        <f t="shared" si="75"/>
        <v>48.63</v>
      </c>
      <c r="C4865">
        <v>31.872085571288999</v>
      </c>
    </row>
    <row r="4866" spans="1:3">
      <c r="A4866">
        <v>4864</v>
      </c>
      <c r="B4866">
        <f t="shared" si="75"/>
        <v>48.64</v>
      </c>
      <c r="C4866">
        <v>31.927385330200099</v>
      </c>
    </row>
    <row r="4867" spans="1:3">
      <c r="A4867">
        <v>4865</v>
      </c>
      <c r="B4867">
        <f t="shared" ref="B4867:B4930" si="76">A4867/100</f>
        <v>48.65</v>
      </c>
      <c r="C4867">
        <v>31.867477416992099</v>
      </c>
    </row>
    <row r="4868" spans="1:3">
      <c r="A4868">
        <v>4866</v>
      </c>
      <c r="B4868">
        <f t="shared" si="76"/>
        <v>48.66</v>
      </c>
      <c r="C4868">
        <v>31.922672271728501</v>
      </c>
    </row>
    <row r="4869" spans="1:3">
      <c r="A4869">
        <v>4867</v>
      </c>
      <c r="B4869">
        <f t="shared" si="76"/>
        <v>48.67</v>
      </c>
      <c r="C4869">
        <v>32.025482177734297</v>
      </c>
    </row>
    <row r="4870" spans="1:3">
      <c r="A4870">
        <v>4868</v>
      </c>
      <c r="B4870">
        <f t="shared" si="76"/>
        <v>48.68</v>
      </c>
      <c r="C4870">
        <v>31.881177902221602</v>
      </c>
    </row>
    <row r="4871" spans="1:3">
      <c r="A4871">
        <v>4869</v>
      </c>
      <c r="B4871">
        <f t="shared" si="76"/>
        <v>48.69</v>
      </c>
      <c r="C4871">
        <v>31.9808044433593</v>
      </c>
    </row>
    <row r="4872" spans="1:3">
      <c r="A4872">
        <v>4870</v>
      </c>
      <c r="B4872">
        <f t="shared" si="76"/>
        <v>48.7</v>
      </c>
      <c r="C4872">
        <v>32.297100067138601</v>
      </c>
    </row>
    <row r="4873" spans="1:3">
      <c r="A4873">
        <v>4871</v>
      </c>
      <c r="B4873">
        <f t="shared" si="76"/>
        <v>48.71</v>
      </c>
      <c r="C4873">
        <v>32.240936279296797</v>
      </c>
    </row>
    <row r="4874" spans="1:3">
      <c r="A4874">
        <v>4872</v>
      </c>
      <c r="B4874">
        <f t="shared" si="76"/>
        <v>48.72</v>
      </c>
      <c r="C4874">
        <v>32.361473083496001</v>
      </c>
    </row>
    <row r="4875" spans="1:3">
      <c r="A4875">
        <v>4873</v>
      </c>
      <c r="B4875">
        <f t="shared" si="76"/>
        <v>48.73</v>
      </c>
      <c r="C4875">
        <v>32.4981079101562</v>
      </c>
    </row>
    <row r="4876" spans="1:3">
      <c r="A4876">
        <v>4874</v>
      </c>
      <c r="B4876">
        <f t="shared" si="76"/>
        <v>48.74</v>
      </c>
      <c r="C4876">
        <v>32.7085571289062</v>
      </c>
    </row>
    <row r="4877" spans="1:3">
      <c r="A4877">
        <v>4875</v>
      </c>
      <c r="B4877">
        <f t="shared" si="76"/>
        <v>48.75</v>
      </c>
      <c r="C4877">
        <v>32.419132232666001</v>
      </c>
    </row>
    <row r="4878" spans="1:3">
      <c r="A4878">
        <v>4876</v>
      </c>
      <c r="B4878">
        <f t="shared" si="76"/>
        <v>48.76</v>
      </c>
      <c r="C4878">
        <v>32.671340942382798</v>
      </c>
    </row>
    <row r="4879" spans="1:3">
      <c r="A4879">
        <v>4877</v>
      </c>
      <c r="B4879">
        <f t="shared" si="76"/>
        <v>48.77</v>
      </c>
      <c r="C4879">
        <v>32.6032104492187</v>
      </c>
    </row>
    <row r="4880" spans="1:3">
      <c r="A4880">
        <v>4878</v>
      </c>
      <c r="B4880">
        <f t="shared" si="76"/>
        <v>48.78</v>
      </c>
      <c r="C4880">
        <v>32.473495483398402</v>
      </c>
    </row>
    <row r="4881" spans="1:3">
      <c r="A4881">
        <v>4879</v>
      </c>
      <c r="B4881">
        <f t="shared" si="76"/>
        <v>48.79</v>
      </c>
      <c r="C4881">
        <v>32.653350830078097</v>
      </c>
    </row>
    <row r="4882" spans="1:3">
      <c r="A4882">
        <v>4880</v>
      </c>
      <c r="B4882">
        <f t="shared" si="76"/>
        <v>48.8</v>
      </c>
      <c r="C4882">
        <v>32.765804290771399</v>
      </c>
    </row>
    <row r="4883" spans="1:3">
      <c r="A4883">
        <v>4881</v>
      </c>
      <c r="B4883">
        <f t="shared" si="76"/>
        <v>48.81</v>
      </c>
      <c r="C4883">
        <v>32.8379516601562</v>
      </c>
    </row>
    <row r="4884" spans="1:3">
      <c r="A4884">
        <v>4882</v>
      </c>
      <c r="B4884">
        <f t="shared" si="76"/>
        <v>48.82</v>
      </c>
      <c r="C4884">
        <v>32.887821197509702</v>
      </c>
    </row>
    <row r="4885" spans="1:3">
      <c r="A4885">
        <v>4883</v>
      </c>
      <c r="B4885">
        <f t="shared" si="76"/>
        <v>48.83</v>
      </c>
      <c r="C4885">
        <v>32.879913330078097</v>
      </c>
    </row>
    <row r="4886" spans="1:3">
      <c r="A4886">
        <v>4884</v>
      </c>
      <c r="B4886">
        <f t="shared" si="76"/>
        <v>48.84</v>
      </c>
      <c r="C4886">
        <v>32.853019714355398</v>
      </c>
    </row>
    <row r="4887" spans="1:3">
      <c r="A4887">
        <v>4885</v>
      </c>
      <c r="B4887">
        <f t="shared" si="76"/>
        <v>48.85</v>
      </c>
      <c r="C4887">
        <v>33.039913177490199</v>
      </c>
    </row>
    <row r="4888" spans="1:3">
      <c r="A4888">
        <v>4886</v>
      </c>
      <c r="B4888">
        <f t="shared" si="76"/>
        <v>48.86</v>
      </c>
      <c r="C4888">
        <v>32.920433044433501</v>
      </c>
    </row>
    <row r="4889" spans="1:3">
      <c r="A4889">
        <v>4887</v>
      </c>
      <c r="B4889">
        <f t="shared" si="76"/>
        <v>48.87</v>
      </c>
      <c r="C4889">
        <v>32.908271789550703</v>
      </c>
    </row>
    <row r="4890" spans="1:3">
      <c r="A4890">
        <v>4888</v>
      </c>
      <c r="B4890">
        <f t="shared" si="76"/>
        <v>48.88</v>
      </c>
      <c r="C4890">
        <v>32.914756774902301</v>
      </c>
    </row>
    <row r="4891" spans="1:3">
      <c r="A4891">
        <v>4889</v>
      </c>
      <c r="B4891">
        <f t="shared" si="76"/>
        <v>48.89</v>
      </c>
      <c r="C4891">
        <v>33.064220428466797</v>
      </c>
    </row>
    <row r="4892" spans="1:3">
      <c r="A4892">
        <v>4890</v>
      </c>
      <c r="B4892">
        <f t="shared" si="76"/>
        <v>48.9</v>
      </c>
      <c r="C4892">
        <v>33.164096832275298</v>
      </c>
    </row>
    <row r="4893" spans="1:3">
      <c r="A4893">
        <v>4891</v>
      </c>
      <c r="B4893">
        <f t="shared" si="76"/>
        <v>48.91</v>
      </c>
      <c r="C4893">
        <v>32.92529296875</v>
      </c>
    </row>
    <row r="4894" spans="1:3">
      <c r="A4894">
        <v>4892</v>
      </c>
      <c r="B4894">
        <f t="shared" si="76"/>
        <v>48.92</v>
      </c>
      <c r="C4894">
        <v>33.082221984863203</v>
      </c>
    </row>
    <row r="4895" spans="1:3">
      <c r="A4895">
        <v>4893</v>
      </c>
      <c r="B4895">
        <f t="shared" si="76"/>
        <v>48.93</v>
      </c>
      <c r="C4895">
        <v>32.961826324462798</v>
      </c>
    </row>
    <row r="4896" spans="1:3">
      <c r="A4896">
        <v>4894</v>
      </c>
      <c r="B4896">
        <f t="shared" si="76"/>
        <v>48.94</v>
      </c>
      <c r="C4896">
        <v>33.196537017822202</v>
      </c>
    </row>
    <row r="4897" spans="1:3">
      <c r="A4897">
        <v>4895</v>
      </c>
      <c r="B4897">
        <f t="shared" si="76"/>
        <v>48.95</v>
      </c>
      <c r="C4897">
        <v>32.839847564697202</v>
      </c>
    </row>
    <row r="4898" spans="1:3">
      <c r="A4898">
        <v>4896</v>
      </c>
      <c r="B4898">
        <f t="shared" si="76"/>
        <v>48.96</v>
      </c>
      <c r="C4898">
        <v>32.799007415771399</v>
      </c>
    </row>
    <row r="4899" spans="1:3">
      <c r="A4899">
        <v>4897</v>
      </c>
      <c r="B4899">
        <f t="shared" si="76"/>
        <v>48.97</v>
      </c>
      <c r="C4899">
        <v>32.897499084472599</v>
      </c>
    </row>
    <row r="4900" spans="1:3">
      <c r="A4900">
        <v>4898</v>
      </c>
      <c r="B4900">
        <f t="shared" si="76"/>
        <v>48.98</v>
      </c>
      <c r="C4900">
        <v>32.985122680663999</v>
      </c>
    </row>
    <row r="4901" spans="1:3">
      <c r="A4901">
        <v>4899</v>
      </c>
      <c r="B4901">
        <f t="shared" si="76"/>
        <v>48.99</v>
      </c>
      <c r="C4901">
        <v>32.518474578857401</v>
      </c>
    </row>
    <row r="4902" spans="1:3">
      <c r="A4902">
        <v>4900</v>
      </c>
      <c r="B4902">
        <f t="shared" si="76"/>
        <v>49</v>
      </c>
      <c r="C4902">
        <v>32.523414611816399</v>
      </c>
    </row>
    <row r="4903" spans="1:3">
      <c r="A4903">
        <v>4901</v>
      </c>
      <c r="B4903">
        <f t="shared" si="76"/>
        <v>49.01</v>
      </c>
      <c r="C4903">
        <v>32.352798461913999</v>
      </c>
    </row>
    <row r="4904" spans="1:3">
      <c r="A4904">
        <v>4902</v>
      </c>
      <c r="B4904">
        <f t="shared" si="76"/>
        <v>49.02</v>
      </c>
      <c r="C4904">
        <v>32.540321350097599</v>
      </c>
    </row>
    <row r="4905" spans="1:3">
      <c r="A4905">
        <v>4903</v>
      </c>
      <c r="B4905">
        <f t="shared" si="76"/>
        <v>49.03</v>
      </c>
      <c r="C4905">
        <v>32.743740081787102</v>
      </c>
    </row>
    <row r="4906" spans="1:3">
      <c r="A4906">
        <v>4904</v>
      </c>
      <c r="B4906">
        <f t="shared" si="76"/>
        <v>49.04</v>
      </c>
      <c r="C4906">
        <v>32.501277923583899</v>
      </c>
    </row>
    <row r="4907" spans="1:3">
      <c r="A4907">
        <v>4905</v>
      </c>
      <c r="B4907">
        <f t="shared" si="76"/>
        <v>49.05</v>
      </c>
      <c r="C4907">
        <v>32.369335174560497</v>
      </c>
    </row>
    <row r="4908" spans="1:3">
      <c r="A4908">
        <v>4906</v>
      </c>
      <c r="B4908">
        <f t="shared" si="76"/>
        <v>49.06</v>
      </c>
      <c r="C4908">
        <v>32.444015502929602</v>
      </c>
    </row>
    <row r="4909" spans="1:3">
      <c r="A4909">
        <v>4907</v>
      </c>
      <c r="B4909">
        <f t="shared" si="76"/>
        <v>49.07</v>
      </c>
      <c r="C4909">
        <v>32.7776069641113</v>
      </c>
    </row>
    <row r="4910" spans="1:3">
      <c r="A4910">
        <v>4908</v>
      </c>
      <c r="B4910">
        <f t="shared" si="76"/>
        <v>49.08</v>
      </c>
      <c r="C4910">
        <v>32.858318328857401</v>
      </c>
    </row>
    <row r="4911" spans="1:3">
      <c r="A4911">
        <v>4909</v>
      </c>
      <c r="B4911">
        <f t="shared" si="76"/>
        <v>49.09</v>
      </c>
      <c r="C4911">
        <v>32.643417358398402</v>
      </c>
    </row>
    <row r="4912" spans="1:3">
      <c r="A4912">
        <v>4910</v>
      </c>
      <c r="B4912">
        <f t="shared" si="76"/>
        <v>49.1</v>
      </c>
      <c r="C4912">
        <v>32.424453735351499</v>
      </c>
    </row>
    <row r="4913" spans="1:3">
      <c r="A4913">
        <v>4911</v>
      </c>
      <c r="B4913">
        <f t="shared" si="76"/>
        <v>49.11</v>
      </c>
      <c r="C4913">
        <v>32.381320953369098</v>
      </c>
    </row>
    <row r="4914" spans="1:3">
      <c r="A4914">
        <v>4912</v>
      </c>
      <c r="B4914">
        <f t="shared" si="76"/>
        <v>49.12</v>
      </c>
      <c r="C4914">
        <v>32.448631286621001</v>
      </c>
    </row>
    <row r="4915" spans="1:3">
      <c r="A4915">
        <v>4913</v>
      </c>
      <c r="B4915">
        <f t="shared" si="76"/>
        <v>49.13</v>
      </c>
      <c r="C4915">
        <v>32.619510650634702</v>
      </c>
    </row>
    <row r="4916" spans="1:3">
      <c r="A4916">
        <v>4914</v>
      </c>
      <c r="B4916">
        <f t="shared" si="76"/>
        <v>49.14</v>
      </c>
      <c r="C4916">
        <v>32.377819061279297</v>
      </c>
    </row>
    <row r="4917" spans="1:3">
      <c r="A4917">
        <v>4915</v>
      </c>
      <c r="B4917">
        <f t="shared" si="76"/>
        <v>49.15</v>
      </c>
      <c r="C4917">
        <v>32.342967987060497</v>
      </c>
    </row>
    <row r="4918" spans="1:3">
      <c r="A4918">
        <v>4916</v>
      </c>
      <c r="B4918">
        <f t="shared" si="76"/>
        <v>49.16</v>
      </c>
      <c r="C4918">
        <v>32.348136901855398</v>
      </c>
    </row>
    <row r="4919" spans="1:3">
      <c r="A4919">
        <v>4917</v>
      </c>
      <c r="B4919">
        <f t="shared" si="76"/>
        <v>49.17</v>
      </c>
      <c r="C4919">
        <v>32.325077056884702</v>
      </c>
    </row>
    <row r="4920" spans="1:3">
      <c r="A4920">
        <v>4918</v>
      </c>
      <c r="B4920">
        <f t="shared" si="76"/>
        <v>49.18</v>
      </c>
      <c r="C4920">
        <v>32.3355102539062</v>
      </c>
    </row>
    <row r="4921" spans="1:3">
      <c r="A4921">
        <v>4919</v>
      </c>
      <c r="B4921">
        <f t="shared" si="76"/>
        <v>49.19</v>
      </c>
      <c r="C4921">
        <v>32.110122680663999</v>
      </c>
    </row>
    <row r="4922" spans="1:3">
      <c r="A4922">
        <v>4920</v>
      </c>
      <c r="B4922">
        <f t="shared" si="76"/>
        <v>49.2</v>
      </c>
      <c r="C4922">
        <v>32.544357299804602</v>
      </c>
    </row>
    <row r="4923" spans="1:3">
      <c r="A4923">
        <v>4921</v>
      </c>
      <c r="B4923">
        <f t="shared" si="76"/>
        <v>49.21</v>
      </c>
      <c r="C4923">
        <v>32.805576324462798</v>
      </c>
    </row>
    <row r="4924" spans="1:3">
      <c r="A4924">
        <v>4922</v>
      </c>
      <c r="B4924">
        <f t="shared" si="76"/>
        <v>49.22</v>
      </c>
      <c r="C4924">
        <v>32.775840759277301</v>
      </c>
    </row>
    <row r="4925" spans="1:3">
      <c r="A4925">
        <v>4923</v>
      </c>
      <c r="B4925">
        <f t="shared" si="76"/>
        <v>49.23</v>
      </c>
      <c r="C4925">
        <v>32.456764221191399</v>
      </c>
    </row>
    <row r="4926" spans="1:3">
      <c r="A4926">
        <v>4924</v>
      </c>
      <c r="B4926">
        <f t="shared" si="76"/>
        <v>49.24</v>
      </c>
      <c r="C4926">
        <v>32.635349273681598</v>
      </c>
    </row>
    <row r="4927" spans="1:3">
      <c r="A4927">
        <v>4925</v>
      </c>
      <c r="B4927">
        <f t="shared" si="76"/>
        <v>49.25</v>
      </c>
      <c r="C4927">
        <v>32.616470336913999</v>
      </c>
    </row>
    <row r="4928" spans="1:3">
      <c r="A4928">
        <v>4926</v>
      </c>
      <c r="B4928">
        <f t="shared" si="76"/>
        <v>49.26</v>
      </c>
      <c r="C4928">
        <v>32.4963569641113</v>
      </c>
    </row>
    <row r="4929" spans="1:3">
      <c r="A4929">
        <v>4927</v>
      </c>
      <c r="B4929">
        <f t="shared" si="76"/>
        <v>49.27</v>
      </c>
      <c r="C4929">
        <v>32.631984710693303</v>
      </c>
    </row>
    <row r="4930" spans="1:3">
      <c r="A4930">
        <v>4928</v>
      </c>
      <c r="B4930">
        <f t="shared" si="76"/>
        <v>49.28</v>
      </c>
      <c r="C4930">
        <v>32.258552551269503</v>
      </c>
    </row>
    <row r="4931" spans="1:3">
      <c r="A4931">
        <v>4929</v>
      </c>
      <c r="B4931">
        <f t="shared" ref="B4931:B4994" si="77">A4931/100</f>
        <v>49.29</v>
      </c>
      <c r="C4931">
        <v>32.016918182372997</v>
      </c>
    </row>
    <row r="4932" spans="1:3">
      <c r="A4932">
        <v>4930</v>
      </c>
      <c r="B4932">
        <f t="shared" si="77"/>
        <v>49.3</v>
      </c>
      <c r="C4932">
        <v>31.991010665893501</v>
      </c>
    </row>
    <row r="4933" spans="1:3">
      <c r="A4933">
        <v>4931</v>
      </c>
      <c r="B4933">
        <f t="shared" si="77"/>
        <v>49.31</v>
      </c>
      <c r="C4933">
        <v>31.735084533691399</v>
      </c>
    </row>
    <row r="4934" spans="1:3">
      <c r="A4934">
        <v>4932</v>
      </c>
      <c r="B4934">
        <f t="shared" si="77"/>
        <v>49.32</v>
      </c>
      <c r="C4934">
        <v>32.208702087402301</v>
      </c>
    </row>
    <row r="4935" spans="1:3">
      <c r="A4935">
        <v>4933</v>
      </c>
      <c r="B4935">
        <f t="shared" si="77"/>
        <v>49.33</v>
      </c>
      <c r="C4935">
        <v>32.340309143066399</v>
      </c>
    </row>
    <row r="4936" spans="1:3">
      <c r="A4936">
        <v>4934</v>
      </c>
      <c r="B4936">
        <f t="shared" si="77"/>
        <v>49.34</v>
      </c>
      <c r="C4936">
        <v>32.422920227050703</v>
      </c>
    </row>
    <row r="4937" spans="1:3">
      <c r="A4937">
        <v>4935</v>
      </c>
      <c r="B4937">
        <f t="shared" si="77"/>
        <v>49.35</v>
      </c>
      <c r="C4937">
        <v>32.134620666503899</v>
      </c>
    </row>
    <row r="4938" spans="1:3">
      <c r="A4938">
        <v>4936</v>
      </c>
      <c r="B4938">
        <f t="shared" si="77"/>
        <v>49.36</v>
      </c>
      <c r="C4938">
        <v>32.178047180175703</v>
      </c>
    </row>
    <row r="4939" spans="1:3">
      <c r="A4939">
        <v>4937</v>
      </c>
      <c r="B4939">
        <f t="shared" si="77"/>
        <v>49.37</v>
      </c>
      <c r="C4939">
        <v>32.337455749511697</v>
      </c>
    </row>
    <row r="4940" spans="1:3">
      <c r="A4940">
        <v>4938</v>
      </c>
      <c r="B4940">
        <f t="shared" si="77"/>
        <v>49.38</v>
      </c>
      <c r="C4940">
        <v>32.426719665527301</v>
      </c>
    </row>
    <row r="4941" spans="1:3">
      <c r="A4941">
        <v>4939</v>
      </c>
      <c r="B4941">
        <f t="shared" si="77"/>
        <v>49.39</v>
      </c>
      <c r="C4941">
        <v>32.615848541259702</v>
      </c>
    </row>
    <row r="4942" spans="1:3">
      <c r="A4942">
        <v>4940</v>
      </c>
      <c r="B4942">
        <f t="shared" si="77"/>
        <v>49.4</v>
      </c>
      <c r="C4942">
        <v>32.547760009765597</v>
      </c>
    </row>
    <row r="4943" spans="1:3">
      <c r="A4943">
        <v>4941</v>
      </c>
      <c r="B4943">
        <f t="shared" si="77"/>
        <v>49.41</v>
      </c>
      <c r="C4943">
        <v>32.587684631347599</v>
      </c>
    </row>
    <row r="4944" spans="1:3">
      <c r="A4944">
        <v>4942</v>
      </c>
      <c r="B4944">
        <f t="shared" si="77"/>
        <v>49.42</v>
      </c>
      <c r="C4944">
        <v>32.3121948242187</v>
      </c>
    </row>
    <row r="4945" spans="1:3">
      <c r="A4945">
        <v>4943</v>
      </c>
      <c r="B4945">
        <f t="shared" si="77"/>
        <v>49.43</v>
      </c>
      <c r="C4945">
        <v>32.406246185302699</v>
      </c>
    </row>
    <row r="4946" spans="1:3">
      <c r="A4946">
        <v>4944</v>
      </c>
      <c r="B4946">
        <f t="shared" si="77"/>
        <v>49.44</v>
      </c>
      <c r="C4946">
        <v>32.470912933349602</v>
      </c>
    </row>
    <row r="4947" spans="1:3">
      <c r="A4947">
        <v>4945</v>
      </c>
      <c r="B4947">
        <f t="shared" si="77"/>
        <v>49.45</v>
      </c>
      <c r="C4947">
        <v>32.377220153808501</v>
      </c>
    </row>
    <row r="4948" spans="1:3">
      <c r="A4948">
        <v>4946</v>
      </c>
      <c r="B4948">
        <f t="shared" si="77"/>
        <v>49.46</v>
      </c>
      <c r="C4948">
        <v>32.430038452148402</v>
      </c>
    </row>
    <row r="4949" spans="1:3">
      <c r="A4949">
        <v>4947</v>
      </c>
      <c r="B4949">
        <f t="shared" si="77"/>
        <v>49.47</v>
      </c>
      <c r="C4949">
        <v>32.213321685791001</v>
      </c>
    </row>
    <row r="4950" spans="1:3">
      <c r="A4950">
        <v>4948</v>
      </c>
      <c r="B4950">
        <f t="shared" si="77"/>
        <v>49.48</v>
      </c>
      <c r="C4950">
        <v>32.273799896240199</v>
      </c>
    </row>
    <row r="4951" spans="1:3">
      <c r="A4951">
        <v>4949</v>
      </c>
      <c r="B4951">
        <f t="shared" si="77"/>
        <v>49.49</v>
      </c>
      <c r="C4951">
        <v>32.044361114501903</v>
      </c>
    </row>
    <row r="4952" spans="1:3">
      <c r="A4952">
        <v>4950</v>
      </c>
      <c r="B4952">
        <f t="shared" si="77"/>
        <v>49.5</v>
      </c>
      <c r="C4952">
        <v>32.244606018066399</v>
      </c>
    </row>
    <row r="4953" spans="1:3">
      <c r="A4953">
        <v>4951</v>
      </c>
      <c r="B4953">
        <f t="shared" si="77"/>
        <v>49.51</v>
      </c>
      <c r="C4953">
        <v>32.131767272949197</v>
      </c>
    </row>
    <row r="4954" spans="1:3">
      <c r="A4954">
        <v>4952</v>
      </c>
      <c r="B4954">
        <f t="shared" si="77"/>
        <v>49.52</v>
      </c>
      <c r="C4954">
        <v>32.093425750732401</v>
      </c>
    </row>
    <row r="4955" spans="1:3">
      <c r="A4955">
        <v>4953</v>
      </c>
      <c r="B4955">
        <f t="shared" si="77"/>
        <v>49.53</v>
      </c>
      <c r="C4955">
        <v>32.112663269042898</v>
      </c>
    </row>
    <row r="4956" spans="1:3">
      <c r="A4956">
        <v>4954</v>
      </c>
      <c r="B4956">
        <f t="shared" si="77"/>
        <v>49.54</v>
      </c>
      <c r="C4956">
        <v>32.274612426757798</v>
      </c>
    </row>
    <row r="4957" spans="1:3">
      <c r="A4957">
        <v>4955</v>
      </c>
      <c r="B4957">
        <f t="shared" si="77"/>
        <v>49.55</v>
      </c>
      <c r="C4957">
        <v>32.317207336425703</v>
      </c>
    </row>
    <row r="4958" spans="1:3">
      <c r="A4958">
        <v>4956</v>
      </c>
      <c r="B4958">
        <f t="shared" si="77"/>
        <v>49.56</v>
      </c>
      <c r="C4958">
        <v>32.209526062011697</v>
      </c>
    </row>
    <row r="4959" spans="1:3">
      <c r="A4959">
        <v>4957</v>
      </c>
      <c r="B4959">
        <f t="shared" si="77"/>
        <v>49.57</v>
      </c>
      <c r="C4959">
        <v>32.250564575195298</v>
      </c>
    </row>
    <row r="4960" spans="1:3">
      <c r="A4960">
        <v>4958</v>
      </c>
      <c r="B4960">
        <f t="shared" si="77"/>
        <v>49.58</v>
      </c>
      <c r="C4960">
        <v>31.934839248657202</v>
      </c>
    </row>
    <row r="4961" spans="1:3">
      <c r="A4961">
        <v>4959</v>
      </c>
      <c r="B4961">
        <f t="shared" si="77"/>
        <v>49.59</v>
      </c>
      <c r="C4961">
        <v>31.858659744262599</v>
      </c>
    </row>
    <row r="4962" spans="1:3">
      <c r="A4962">
        <v>4960</v>
      </c>
      <c r="B4962">
        <f t="shared" si="77"/>
        <v>49.6</v>
      </c>
      <c r="C4962">
        <v>31.9797668457031</v>
      </c>
    </row>
    <row r="4963" spans="1:3">
      <c r="A4963">
        <v>4961</v>
      </c>
      <c r="B4963">
        <f t="shared" si="77"/>
        <v>49.61</v>
      </c>
      <c r="C4963">
        <v>31.854698181152301</v>
      </c>
    </row>
    <row r="4964" spans="1:3">
      <c r="A4964">
        <v>4962</v>
      </c>
      <c r="B4964">
        <f t="shared" si="77"/>
        <v>49.62</v>
      </c>
      <c r="C4964">
        <v>31.9856567382812</v>
      </c>
    </row>
    <row r="4965" spans="1:3">
      <c r="A4965">
        <v>4963</v>
      </c>
      <c r="B4965">
        <f t="shared" si="77"/>
        <v>49.63</v>
      </c>
      <c r="C4965">
        <v>31.8889770507812</v>
      </c>
    </row>
    <row r="4966" spans="1:3">
      <c r="A4966">
        <v>4964</v>
      </c>
      <c r="B4966">
        <f t="shared" si="77"/>
        <v>49.64</v>
      </c>
      <c r="C4966">
        <v>31.894969940185501</v>
      </c>
    </row>
    <row r="4967" spans="1:3">
      <c r="A4967">
        <v>4965</v>
      </c>
      <c r="B4967">
        <f t="shared" si="77"/>
        <v>49.65</v>
      </c>
      <c r="C4967">
        <v>32.255825042724602</v>
      </c>
    </row>
    <row r="4968" spans="1:3">
      <c r="A4968">
        <v>4966</v>
      </c>
      <c r="B4968">
        <f t="shared" si="77"/>
        <v>49.66</v>
      </c>
      <c r="C4968">
        <v>32.008270263671797</v>
      </c>
    </row>
    <row r="4969" spans="1:3">
      <c r="A4969">
        <v>4967</v>
      </c>
      <c r="B4969">
        <f t="shared" si="77"/>
        <v>49.67</v>
      </c>
      <c r="C4969">
        <v>31.936853408813398</v>
      </c>
    </row>
    <row r="4970" spans="1:3">
      <c r="A4970">
        <v>4968</v>
      </c>
      <c r="B4970">
        <f t="shared" si="77"/>
        <v>49.68</v>
      </c>
      <c r="C4970">
        <v>32.064216613769503</v>
      </c>
    </row>
    <row r="4971" spans="1:3">
      <c r="A4971">
        <v>4969</v>
      </c>
      <c r="B4971">
        <f t="shared" si="77"/>
        <v>49.69</v>
      </c>
      <c r="C4971">
        <v>32.182109832763601</v>
      </c>
    </row>
    <row r="4972" spans="1:3">
      <c r="A4972">
        <v>4970</v>
      </c>
      <c r="B4972">
        <f t="shared" si="77"/>
        <v>49.7</v>
      </c>
      <c r="C4972">
        <v>32.0236206054687</v>
      </c>
    </row>
    <row r="4973" spans="1:3">
      <c r="A4973">
        <v>4971</v>
      </c>
      <c r="B4973">
        <f t="shared" si="77"/>
        <v>49.71</v>
      </c>
      <c r="C4973">
        <v>32.253280639648402</v>
      </c>
    </row>
    <row r="4974" spans="1:3">
      <c r="A4974">
        <v>4972</v>
      </c>
      <c r="B4974">
        <f t="shared" si="77"/>
        <v>49.72</v>
      </c>
      <c r="C4974">
        <v>32.054344177246001</v>
      </c>
    </row>
    <row r="4975" spans="1:3">
      <c r="A4975">
        <v>4973</v>
      </c>
      <c r="B4975">
        <f t="shared" si="77"/>
        <v>49.73</v>
      </c>
      <c r="C4975">
        <v>32.1992797851562</v>
      </c>
    </row>
    <row r="4976" spans="1:3">
      <c r="A4976">
        <v>4974</v>
      </c>
      <c r="B4976">
        <f t="shared" si="77"/>
        <v>49.74</v>
      </c>
      <c r="C4976">
        <v>32.238636016845703</v>
      </c>
    </row>
    <row r="4977" spans="1:3">
      <c r="A4977">
        <v>4975</v>
      </c>
      <c r="B4977">
        <f t="shared" si="77"/>
        <v>49.75</v>
      </c>
      <c r="C4977">
        <v>32.234588623046797</v>
      </c>
    </row>
    <row r="4978" spans="1:3">
      <c r="A4978">
        <v>4976</v>
      </c>
      <c r="B4978">
        <f t="shared" si="77"/>
        <v>49.76</v>
      </c>
      <c r="C4978">
        <v>32.349029541015597</v>
      </c>
    </row>
    <row r="4979" spans="1:3">
      <c r="A4979">
        <v>4977</v>
      </c>
      <c r="B4979">
        <f t="shared" si="77"/>
        <v>49.77</v>
      </c>
      <c r="C4979">
        <v>32.376903533935497</v>
      </c>
    </row>
    <row r="4980" spans="1:3">
      <c r="A4980">
        <v>4978</v>
      </c>
      <c r="B4980">
        <f t="shared" si="77"/>
        <v>49.78</v>
      </c>
      <c r="C4980">
        <v>32.448429107666001</v>
      </c>
    </row>
    <row r="4981" spans="1:3">
      <c r="A4981">
        <v>4979</v>
      </c>
      <c r="B4981">
        <f t="shared" si="77"/>
        <v>49.79</v>
      </c>
      <c r="C4981">
        <v>32.507366180419901</v>
      </c>
    </row>
    <row r="4982" spans="1:3">
      <c r="A4982">
        <v>4980</v>
      </c>
      <c r="B4982">
        <f t="shared" si="77"/>
        <v>49.8</v>
      </c>
      <c r="C4982">
        <v>32.516078948974602</v>
      </c>
    </row>
    <row r="4983" spans="1:3">
      <c r="A4983">
        <v>4981</v>
      </c>
      <c r="B4983">
        <f t="shared" si="77"/>
        <v>49.81</v>
      </c>
      <c r="C4983">
        <v>32.3140449523925</v>
      </c>
    </row>
    <row r="4984" spans="1:3">
      <c r="A4984">
        <v>4982</v>
      </c>
      <c r="B4984">
        <f t="shared" si="77"/>
        <v>49.82</v>
      </c>
      <c r="C4984">
        <v>32.309619903564403</v>
      </c>
    </row>
    <row r="4985" spans="1:3">
      <c r="A4985">
        <v>4983</v>
      </c>
      <c r="B4985">
        <f t="shared" si="77"/>
        <v>49.83</v>
      </c>
      <c r="C4985">
        <v>32.4205513000488</v>
      </c>
    </row>
    <row r="4986" spans="1:3">
      <c r="A4986">
        <v>4984</v>
      </c>
      <c r="B4986">
        <f t="shared" si="77"/>
        <v>49.84</v>
      </c>
      <c r="C4986">
        <v>32.524417877197202</v>
      </c>
    </row>
    <row r="4987" spans="1:3">
      <c r="A4987">
        <v>4985</v>
      </c>
      <c r="B4987">
        <f t="shared" si="77"/>
        <v>49.85</v>
      </c>
      <c r="C4987">
        <v>32.567245483398402</v>
      </c>
    </row>
    <row r="4988" spans="1:3">
      <c r="A4988">
        <v>4986</v>
      </c>
      <c r="B4988">
        <f t="shared" si="77"/>
        <v>49.86</v>
      </c>
      <c r="C4988">
        <v>32.437095642089801</v>
      </c>
    </row>
    <row r="4989" spans="1:3">
      <c r="A4989">
        <v>4987</v>
      </c>
      <c r="B4989">
        <f t="shared" si="77"/>
        <v>49.87</v>
      </c>
      <c r="C4989">
        <v>32.280033111572202</v>
      </c>
    </row>
    <row r="4990" spans="1:3">
      <c r="A4990">
        <v>4988</v>
      </c>
      <c r="B4990">
        <f t="shared" si="77"/>
        <v>49.88</v>
      </c>
      <c r="C4990">
        <v>32.299541473388601</v>
      </c>
    </row>
    <row r="4991" spans="1:3">
      <c r="A4991">
        <v>4989</v>
      </c>
      <c r="B4991">
        <f t="shared" si="77"/>
        <v>49.89</v>
      </c>
      <c r="C4991">
        <v>32.590187072753899</v>
      </c>
    </row>
    <row r="4992" spans="1:3">
      <c r="A4992">
        <v>4990</v>
      </c>
      <c r="B4992">
        <f t="shared" si="77"/>
        <v>49.9</v>
      </c>
      <c r="C4992">
        <v>32.643306732177699</v>
      </c>
    </row>
    <row r="4993" spans="1:3">
      <c r="A4993">
        <v>4991</v>
      </c>
      <c r="B4993">
        <f t="shared" si="77"/>
        <v>49.91</v>
      </c>
      <c r="C4993">
        <v>32.561103820800703</v>
      </c>
    </row>
    <row r="4994" spans="1:3">
      <c r="A4994">
        <v>4992</v>
      </c>
      <c r="B4994">
        <f t="shared" si="77"/>
        <v>49.92</v>
      </c>
      <c r="C4994">
        <v>32.417579650878899</v>
      </c>
    </row>
    <row r="4995" spans="1:3">
      <c r="A4995">
        <v>4993</v>
      </c>
      <c r="B4995">
        <f t="shared" ref="B4995:B5058" si="78">A4995/100</f>
        <v>49.93</v>
      </c>
      <c r="C4995">
        <v>32.558177947997997</v>
      </c>
    </row>
    <row r="4996" spans="1:3">
      <c r="A4996">
        <v>4994</v>
      </c>
      <c r="B4996">
        <f t="shared" si="78"/>
        <v>49.94</v>
      </c>
      <c r="C4996">
        <v>32.778411865234297</v>
      </c>
    </row>
    <row r="4997" spans="1:3">
      <c r="A4997">
        <v>4995</v>
      </c>
      <c r="B4997">
        <f t="shared" si="78"/>
        <v>49.95</v>
      </c>
      <c r="C4997">
        <v>32.703117370605398</v>
      </c>
    </row>
    <row r="4998" spans="1:3">
      <c r="A4998">
        <v>4996</v>
      </c>
      <c r="B4998">
        <f t="shared" si="78"/>
        <v>49.96</v>
      </c>
      <c r="C4998">
        <v>32.863761901855398</v>
      </c>
    </row>
    <row r="4999" spans="1:3">
      <c r="A4999">
        <v>4997</v>
      </c>
      <c r="B4999">
        <f t="shared" si="78"/>
        <v>49.97</v>
      </c>
      <c r="C4999">
        <v>32.753978729247997</v>
      </c>
    </row>
    <row r="5000" spans="1:3">
      <c r="A5000">
        <v>4998</v>
      </c>
      <c r="B5000">
        <f t="shared" si="78"/>
        <v>49.98</v>
      </c>
      <c r="C5000">
        <v>32.621784210205</v>
      </c>
    </row>
    <row r="5001" spans="1:3">
      <c r="A5001">
        <v>4999</v>
      </c>
      <c r="B5001">
        <f t="shared" si="78"/>
        <v>49.99</v>
      </c>
      <c r="C5001">
        <v>32.544273376464801</v>
      </c>
    </row>
    <row r="5002" spans="1:3">
      <c r="A5002">
        <v>5000</v>
      </c>
      <c r="B5002">
        <f t="shared" si="78"/>
        <v>50</v>
      </c>
      <c r="C5002">
        <v>32.410652160644503</v>
      </c>
    </row>
    <row r="5003" spans="1:3">
      <c r="A5003">
        <v>5001</v>
      </c>
      <c r="B5003">
        <f t="shared" si="78"/>
        <v>50.01</v>
      </c>
      <c r="C5003">
        <v>32.495468139648402</v>
      </c>
    </row>
    <row r="5004" spans="1:3">
      <c r="A5004">
        <v>5002</v>
      </c>
      <c r="B5004">
        <f t="shared" si="78"/>
        <v>50.02</v>
      </c>
      <c r="C5004">
        <v>32.627182006835902</v>
      </c>
    </row>
    <row r="5005" spans="1:3">
      <c r="A5005">
        <v>5003</v>
      </c>
      <c r="B5005">
        <f t="shared" si="78"/>
        <v>50.03</v>
      </c>
      <c r="C5005">
        <v>32.598583221435497</v>
      </c>
    </row>
    <row r="5006" spans="1:3">
      <c r="A5006">
        <v>5004</v>
      </c>
      <c r="B5006">
        <f t="shared" si="78"/>
        <v>50.04</v>
      </c>
      <c r="C5006">
        <v>32.629924774169901</v>
      </c>
    </row>
    <row r="5007" spans="1:3">
      <c r="A5007">
        <v>5005</v>
      </c>
      <c r="B5007">
        <f t="shared" si="78"/>
        <v>50.05</v>
      </c>
      <c r="C5007">
        <v>32.806697845458899</v>
      </c>
    </row>
    <row r="5008" spans="1:3">
      <c r="A5008">
        <v>5006</v>
      </c>
      <c r="B5008">
        <f t="shared" si="78"/>
        <v>50.06</v>
      </c>
      <c r="C5008">
        <v>32.770339965820298</v>
      </c>
    </row>
    <row r="5009" spans="1:3">
      <c r="A5009">
        <v>5007</v>
      </c>
      <c r="B5009">
        <f t="shared" si="78"/>
        <v>50.07</v>
      </c>
      <c r="C5009">
        <v>32.956302642822202</v>
      </c>
    </row>
    <row r="5010" spans="1:3">
      <c r="A5010">
        <v>5008</v>
      </c>
      <c r="B5010">
        <f t="shared" si="78"/>
        <v>50.08</v>
      </c>
      <c r="C5010">
        <v>32.600570678710902</v>
      </c>
    </row>
    <row r="5011" spans="1:3">
      <c r="A5011">
        <v>5009</v>
      </c>
      <c r="B5011">
        <f t="shared" si="78"/>
        <v>50.09</v>
      </c>
      <c r="C5011">
        <v>32.564830780029297</v>
      </c>
    </row>
    <row r="5012" spans="1:3">
      <c r="A5012">
        <v>5010</v>
      </c>
      <c r="B5012">
        <f t="shared" si="78"/>
        <v>50.1</v>
      </c>
      <c r="C5012">
        <v>32.511089324951101</v>
      </c>
    </row>
    <row r="5013" spans="1:3">
      <c r="A5013">
        <v>5011</v>
      </c>
      <c r="B5013">
        <f t="shared" si="78"/>
        <v>50.11</v>
      </c>
      <c r="C5013">
        <v>32.868980407714801</v>
      </c>
    </row>
    <row r="5014" spans="1:3">
      <c r="A5014">
        <v>5012</v>
      </c>
      <c r="B5014">
        <f t="shared" si="78"/>
        <v>50.12</v>
      </c>
      <c r="C5014">
        <v>32.656589508056598</v>
      </c>
    </row>
    <row r="5015" spans="1:3">
      <c r="A5015">
        <v>5013</v>
      </c>
      <c r="B5015">
        <f t="shared" si="78"/>
        <v>50.13</v>
      </c>
      <c r="C5015">
        <v>32.4646606445312</v>
      </c>
    </row>
    <row r="5016" spans="1:3">
      <c r="A5016">
        <v>5014</v>
      </c>
      <c r="B5016">
        <f t="shared" si="78"/>
        <v>50.14</v>
      </c>
      <c r="C5016">
        <v>32.478954315185497</v>
      </c>
    </row>
    <row r="5017" spans="1:3">
      <c r="A5017">
        <v>5015</v>
      </c>
      <c r="B5017">
        <f t="shared" si="78"/>
        <v>50.15</v>
      </c>
      <c r="C5017">
        <v>32.3682441711425</v>
      </c>
    </row>
    <row r="5018" spans="1:3">
      <c r="A5018">
        <v>5016</v>
      </c>
      <c r="B5018">
        <f t="shared" si="78"/>
        <v>50.16</v>
      </c>
      <c r="C5018">
        <v>32.3817749023437</v>
      </c>
    </row>
    <row r="5019" spans="1:3">
      <c r="A5019">
        <v>5017</v>
      </c>
      <c r="B5019">
        <f t="shared" si="78"/>
        <v>50.17</v>
      </c>
      <c r="C5019">
        <v>32.381870269775298</v>
      </c>
    </row>
    <row r="5020" spans="1:3">
      <c r="A5020">
        <v>5018</v>
      </c>
      <c r="B5020">
        <f t="shared" si="78"/>
        <v>50.18</v>
      </c>
      <c r="C5020">
        <v>32.589042663574197</v>
      </c>
    </row>
    <row r="5021" spans="1:3">
      <c r="A5021">
        <v>5019</v>
      </c>
      <c r="B5021">
        <f t="shared" si="78"/>
        <v>50.19</v>
      </c>
      <c r="C5021">
        <v>32.641338348388601</v>
      </c>
    </row>
    <row r="5022" spans="1:3">
      <c r="A5022">
        <v>5020</v>
      </c>
      <c r="B5022">
        <f t="shared" si="78"/>
        <v>50.2</v>
      </c>
      <c r="C5022">
        <v>32.557811737060497</v>
      </c>
    </row>
    <row r="5023" spans="1:3">
      <c r="A5023">
        <v>5021</v>
      </c>
      <c r="B5023">
        <f t="shared" si="78"/>
        <v>50.21</v>
      </c>
      <c r="C5023">
        <v>32.571155548095703</v>
      </c>
    </row>
    <row r="5024" spans="1:3">
      <c r="A5024">
        <v>5022</v>
      </c>
      <c r="B5024">
        <f t="shared" si="78"/>
        <v>50.22</v>
      </c>
      <c r="C5024">
        <v>32.559646606445298</v>
      </c>
    </row>
    <row r="5025" spans="1:3">
      <c r="A5025">
        <v>5023</v>
      </c>
      <c r="B5025">
        <f t="shared" si="78"/>
        <v>50.23</v>
      </c>
      <c r="C5025">
        <v>32.328578948974602</v>
      </c>
    </row>
    <row r="5026" spans="1:3">
      <c r="A5026">
        <v>5024</v>
      </c>
      <c r="B5026">
        <f t="shared" si="78"/>
        <v>50.24</v>
      </c>
      <c r="C5026">
        <v>32.637718200683501</v>
      </c>
    </row>
    <row r="5027" spans="1:3">
      <c r="A5027">
        <v>5025</v>
      </c>
      <c r="B5027">
        <f t="shared" si="78"/>
        <v>50.25</v>
      </c>
      <c r="C5027">
        <v>32.819530487060497</v>
      </c>
    </row>
    <row r="5028" spans="1:3">
      <c r="A5028">
        <v>5026</v>
      </c>
      <c r="B5028">
        <f t="shared" si="78"/>
        <v>50.26</v>
      </c>
      <c r="C5028">
        <v>32.587993621826101</v>
      </c>
    </row>
    <row r="5029" spans="1:3">
      <c r="A5029">
        <v>5027</v>
      </c>
      <c r="B5029">
        <f t="shared" si="78"/>
        <v>50.27</v>
      </c>
      <c r="C5029">
        <v>32.496334075927699</v>
      </c>
    </row>
    <row r="5030" spans="1:3">
      <c r="A5030">
        <v>5028</v>
      </c>
      <c r="B5030">
        <f t="shared" si="78"/>
        <v>50.28</v>
      </c>
      <c r="C5030">
        <v>32.662700653076101</v>
      </c>
    </row>
    <row r="5031" spans="1:3">
      <c r="A5031">
        <v>5029</v>
      </c>
      <c r="B5031">
        <f t="shared" si="78"/>
        <v>50.29</v>
      </c>
      <c r="C5031">
        <v>32.545173645019503</v>
      </c>
    </row>
    <row r="5032" spans="1:3">
      <c r="A5032">
        <v>5030</v>
      </c>
      <c r="B5032">
        <f t="shared" si="78"/>
        <v>50.3</v>
      </c>
      <c r="C5032">
        <v>32.490234375</v>
      </c>
    </row>
    <row r="5033" spans="1:3">
      <c r="A5033">
        <v>5031</v>
      </c>
      <c r="B5033">
        <f t="shared" si="78"/>
        <v>50.31</v>
      </c>
      <c r="C5033">
        <v>32.407470703125</v>
      </c>
    </row>
    <row r="5034" spans="1:3">
      <c r="A5034">
        <v>5032</v>
      </c>
      <c r="B5034">
        <f t="shared" si="78"/>
        <v>50.32</v>
      </c>
      <c r="C5034">
        <v>32.3238716125488</v>
      </c>
    </row>
    <row r="5035" spans="1:3">
      <c r="A5035">
        <v>5033</v>
      </c>
      <c r="B5035">
        <f t="shared" si="78"/>
        <v>50.33</v>
      </c>
      <c r="C5035">
        <v>32.199661254882798</v>
      </c>
    </row>
    <row r="5036" spans="1:3">
      <c r="A5036">
        <v>5034</v>
      </c>
      <c r="B5036">
        <f t="shared" si="78"/>
        <v>50.34</v>
      </c>
      <c r="C5036">
        <v>32.430202484130803</v>
      </c>
    </row>
    <row r="5037" spans="1:3">
      <c r="A5037">
        <v>5035</v>
      </c>
      <c r="B5037">
        <f t="shared" si="78"/>
        <v>50.35</v>
      </c>
      <c r="C5037">
        <v>32.218467712402301</v>
      </c>
    </row>
    <row r="5038" spans="1:3">
      <c r="A5038">
        <v>5036</v>
      </c>
      <c r="B5038">
        <f t="shared" si="78"/>
        <v>50.36</v>
      </c>
      <c r="C5038">
        <v>32.196590423583899</v>
      </c>
    </row>
    <row r="5039" spans="1:3">
      <c r="A5039">
        <v>5037</v>
      </c>
      <c r="B5039">
        <f t="shared" si="78"/>
        <v>50.37</v>
      </c>
      <c r="C5039">
        <v>32.300895690917898</v>
      </c>
    </row>
    <row r="5040" spans="1:3">
      <c r="A5040">
        <v>5038</v>
      </c>
      <c r="B5040">
        <f t="shared" si="78"/>
        <v>50.38</v>
      </c>
      <c r="C5040">
        <v>32.053600311279297</v>
      </c>
    </row>
    <row r="5041" spans="1:3">
      <c r="A5041">
        <v>5039</v>
      </c>
      <c r="B5041">
        <f t="shared" si="78"/>
        <v>50.39</v>
      </c>
      <c r="C5041">
        <v>32.212791442871001</v>
      </c>
    </row>
    <row r="5042" spans="1:3">
      <c r="A5042">
        <v>5040</v>
      </c>
      <c r="B5042">
        <f t="shared" si="78"/>
        <v>50.4</v>
      </c>
      <c r="C5042">
        <v>32.019130706787102</v>
      </c>
    </row>
    <row r="5043" spans="1:3">
      <c r="A5043">
        <v>5041</v>
      </c>
      <c r="B5043">
        <f t="shared" si="78"/>
        <v>50.41</v>
      </c>
      <c r="C5043">
        <v>32.128440856933501</v>
      </c>
    </row>
    <row r="5044" spans="1:3">
      <c r="A5044">
        <v>5042</v>
      </c>
      <c r="B5044">
        <f t="shared" si="78"/>
        <v>50.42</v>
      </c>
      <c r="C5044">
        <v>32.157081604003899</v>
      </c>
    </row>
    <row r="5045" spans="1:3">
      <c r="A5045">
        <v>5043</v>
      </c>
      <c r="B5045">
        <f t="shared" si="78"/>
        <v>50.43</v>
      </c>
      <c r="C5045">
        <v>32.076705932617102</v>
      </c>
    </row>
    <row r="5046" spans="1:3">
      <c r="A5046">
        <v>5044</v>
      </c>
      <c r="B5046">
        <f t="shared" si="78"/>
        <v>50.44</v>
      </c>
      <c r="C5046">
        <v>31.917984008788999</v>
      </c>
    </row>
    <row r="5047" spans="1:3">
      <c r="A5047">
        <v>5045</v>
      </c>
      <c r="B5047">
        <f t="shared" si="78"/>
        <v>50.45</v>
      </c>
      <c r="C5047">
        <v>31.9707851409912</v>
      </c>
    </row>
    <row r="5048" spans="1:3">
      <c r="A5048">
        <v>5046</v>
      </c>
      <c r="B5048">
        <f t="shared" si="78"/>
        <v>50.46</v>
      </c>
      <c r="C5048">
        <v>32.038188934326101</v>
      </c>
    </row>
    <row r="5049" spans="1:3">
      <c r="A5049">
        <v>5047</v>
      </c>
      <c r="B5049">
        <f t="shared" si="78"/>
        <v>50.47</v>
      </c>
      <c r="C5049">
        <v>31.808530807495099</v>
      </c>
    </row>
    <row r="5050" spans="1:3">
      <c r="A5050">
        <v>5048</v>
      </c>
      <c r="B5050">
        <f t="shared" si="78"/>
        <v>50.48</v>
      </c>
      <c r="C5050">
        <v>31.739353179931602</v>
      </c>
    </row>
    <row r="5051" spans="1:3">
      <c r="A5051">
        <v>5049</v>
      </c>
      <c r="B5051">
        <f t="shared" si="78"/>
        <v>50.49</v>
      </c>
      <c r="C5051">
        <v>31.804494857788001</v>
      </c>
    </row>
    <row r="5052" spans="1:3">
      <c r="A5052">
        <v>5050</v>
      </c>
      <c r="B5052">
        <f t="shared" si="78"/>
        <v>50.5</v>
      </c>
      <c r="C5052">
        <v>32.009735107421797</v>
      </c>
    </row>
    <row r="5053" spans="1:3">
      <c r="A5053">
        <v>5051</v>
      </c>
      <c r="B5053">
        <f t="shared" si="78"/>
        <v>50.51</v>
      </c>
      <c r="C5053">
        <v>31.972526550292901</v>
      </c>
    </row>
    <row r="5054" spans="1:3">
      <c r="A5054">
        <v>5052</v>
      </c>
      <c r="B5054">
        <f t="shared" si="78"/>
        <v>50.52</v>
      </c>
      <c r="C5054">
        <v>32.092941284179602</v>
      </c>
    </row>
    <row r="5055" spans="1:3">
      <c r="A5055">
        <v>5053</v>
      </c>
      <c r="B5055">
        <f t="shared" si="78"/>
        <v>50.53</v>
      </c>
      <c r="C5055">
        <v>31.8878479003906</v>
      </c>
    </row>
    <row r="5056" spans="1:3">
      <c r="A5056">
        <v>5054</v>
      </c>
      <c r="B5056">
        <f t="shared" si="78"/>
        <v>50.54</v>
      </c>
      <c r="C5056">
        <v>32.090053558349602</v>
      </c>
    </row>
    <row r="5057" spans="1:3">
      <c r="A5057">
        <v>5055</v>
      </c>
      <c r="B5057">
        <f t="shared" si="78"/>
        <v>50.55</v>
      </c>
      <c r="C5057">
        <v>32.284938812255803</v>
      </c>
    </row>
    <row r="5058" spans="1:3">
      <c r="A5058">
        <v>5056</v>
      </c>
      <c r="B5058">
        <f t="shared" si="78"/>
        <v>50.56</v>
      </c>
      <c r="C5058">
        <v>32.45068359375</v>
      </c>
    </row>
    <row r="5059" spans="1:3">
      <c r="A5059">
        <v>5057</v>
      </c>
      <c r="B5059">
        <f t="shared" ref="B5059:B5122" si="79">A5059/100</f>
        <v>50.57</v>
      </c>
      <c r="C5059">
        <v>32.416873931884702</v>
      </c>
    </row>
    <row r="5060" spans="1:3">
      <c r="A5060">
        <v>5058</v>
      </c>
      <c r="B5060">
        <f t="shared" si="79"/>
        <v>50.58</v>
      </c>
      <c r="C5060">
        <v>32.349716186523402</v>
      </c>
    </row>
    <row r="5061" spans="1:3">
      <c r="A5061">
        <v>5059</v>
      </c>
      <c r="B5061">
        <f t="shared" si="79"/>
        <v>50.59</v>
      </c>
      <c r="C5061">
        <v>32.342761993408203</v>
      </c>
    </row>
    <row r="5062" spans="1:3">
      <c r="A5062">
        <v>5060</v>
      </c>
      <c r="B5062">
        <f t="shared" si="79"/>
        <v>50.6</v>
      </c>
      <c r="C5062">
        <v>32.281448364257798</v>
      </c>
    </row>
    <row r="5063" spans="1:3">
      <c r="A5063">
        <v>5061</v>
      </c>
      <c r="B5063">
        <f t="shared" si="79"/>
        <v>50.61</v>
      </c>
      <c r="C5063">
        <v>32.540088653564403</v>
      </c>
    </row>
    <row r="5064" spans="1:3">
      <c r="A5064">
        <v>5062</v>
      </c>
      <c r="B5064">
        <f t="shared" si="79"/>
        <v>50.62</v>
      </c>
      <c r="C5064">
        <v>32.294975280761697</v>
      </c>
    </row>
    <row r="5065" spans="1:3">
      <c r="A5065">
        <v>5063</v>
      </c>
      <c r="B5065">
        <f t="shared" si="79"/>
        <v>50.63</v>
      </c>
      <c r="C5065">
        <v>32.255298614501903</v>
      </c>
    </row>
    <row r="5066" spans="1:3">
      <c r="A5066">
        <v>5064</v>
      </c>
      <c r="B5066">
        <f t="shared" si="79"/>
        <v>50.64</v>
      </c>
      <c r="C5066">
        <v>32.331451416015597</v>
      </c>
    </row>
    <row r="5067" spans="1:3">
      <c r="A5067">
        <v>5065</v>
      </c>
      <c r="B5067">
        <f t="shared" si="79"/>
        <v>50.65</v>
      </c>
      <c r="C5067">
        <v>32.195919036865199</v>
      </c>
    </row>
    <row r="5068" spans="1:3">
      <c r="A5068">
        <v>5066</v>
      </c>
      <c r="B5068">
        <f t="shared" si="79"/>
        <v>50.66</v>
      </c>
      <c r="C5068">
        <v>32.336666107177699</v>
      </c>
    </row>
    <row r="5069" spans="1:3">
      <c r="A5069">
        <v>5067</v>
      </c>
      <c r="B5069">
        <f t="shared" si="79"/>
        <v>50.67</v>
      </c>
      <c r="C5069">
        <v>32.163455963134702</v>
      </c>
    </row>
    <row r="5070" spans="1:3">
      <c r="A5070">
        <v>5068</v>
      </c>
      <c r="B5070">
        <f t="shared" si="79"/>
        <v>50.68</v>
      </c>
      <c r="C5070">
        <v>32.202060699462798</v>
      </c>
    </row>
    <row r="5071" spans="1:3">
      <c r="A5071">
        <v>5069</v>
      </c>
      <c r="B5071">
        <f t="shared" si="79"/>
        <v>50.69</v>
      </c>
      <c r="C5071">
        <v>32.232769012451101</v>
      </c>
    </row>
    <row r="5072" spans="1:3">
      <c r="A5072">
        <v>5070</v>
      </c>
      <c r="B5072">
        <f t="shared" si="79"/>
        <v>50.7</v>
      </c>
      <c r="C5072">
        <v>32.385391235351499</v>
      </c>
    </row>
    <row r="5073" spans="1:3">
      <c r="A5073">
        <v>5071</v>
      </c>
      <c r="B5073">
        <f t="shared" si="79"/>
        <v>50.71</v>
      </c>
      <c r="C5073">
        <v>32.274543762207003</v>
      </c>
    </row>
    <row r="5074" spans="1:3">
      <c r="A5074">
        <v>5072</v>
      </c>
      <c r="B5074">
        <f t="shared" si="79"/>
        <v>50.72</v>
      </c>
      <c r="C5074">
        <v>31.938550949096602</v>
      </c>
    </row>
    <row r="5075" spans="1:3">
      <c r="A5075">
        <v>5073</v>
      </c>
      <c r="B5075">
        <f t="shared" si="79"/>
        <v>50.73</v>
      </c>
      <c r="C5075">
        <v>32.278366088867102</v>
      </c>
    </row>
    <row r="5076" spans="1:3">
      <c r="A5076">
        <v>5074</v>
      </c>
      <c r="B5076">
        <f t="shared" si="79"/>
        <v>50.74</v>
      </c>
      <c r="C5076">
        <v>32.205562591552699</v>
      </c>
    </row>
    <row r="5077" spans="1:3">
      <c r="A5077">
        <v>5075</v>
      </c>
      <c r="B5077">
        <f t="shared" si="79"/>
        <v>50.75</v>
      </c>
      <c r="C5077">
        <v>32.5261421203613</v>
      </c>
    </row>
    <row r="5078" spans="1:3">
      <c r="A5078">
        <v>5076</v>
      </c>
      <c r="B5078">
        <f t="shared" si="79"/>
        <v>50.76</v>
      </c>
      <c r="C5078">
        <v>32.075820922851499</v>
      </c>
    </row>
    <row r="5079" spans="1:3">
      <c r="A5079">
        <v>5077</v>
      </c>
      <c r="B5079">
        <f t="shared" si="79"/>
        <v>50.77</v>
      </c>
      <c r="C5079">
        <v>32.0671577453613</v>
      </c>
    </row>
    <row r="5080" spans="1:3">
      <c r="A5080">
        <v>5078</v>
      </c>
      <c r="B5080">
        <f t="shared" si="79"/>
        <v>50.78</v>
      </c>
      <c r="C5080">
        <v>32.016178131103501</v>
      </c>
    </row>
    <row r="5081" spans="1:3">
      <c r="A5081">
        <v>5079</v>
      </c>
      <c r="B5081">
        <f t="shared" si="79"/>
        <v>50.79</v>
      </c>
      <c r="C5081">
        <v>32.073757171630803</v>
      </c>
    </row>
    <row r="5082" spans="1:3">
      <c r="A5082">
        <v>5080</v>
      </c>
      <c r="B5082">
        <f t="shared" si="79"/>
        <v>50.8</v>
      </c>
      <c r="C5082">
        <v>31.890037536621001</v>
      </c>
    </row>
    <row r="5083" spans="1:3">
      <c r="A5083">
        <v>5081</v>
      </c>
      <c r="B5083">
        <f t="shared" si="79"/>
        <v>50.81</v>
      </c>
      <c r="C5083">
        <v>31.7038764953613</v>
      </c>
    </row>
    <row r="5084" spans="1:3">
      <c r="A5084">
        <v>5082</v>
      </c>
      <c r="B5084">
        <f t="shared" si="79"/>
        <v>50.82</v>
      </c>
      <c r="C5084">
        <v>31.706102371215799</v>
      </c>
    </row>
    <row r="5085" spans="1:3">
      <c r="A5085">
        <v>5083</v>
      </c>
      <c r="B5085">
        <f t="shared" si="79"/>
        <v>50.83</v>
      </c>
      <c r="C5085">
        <v>32.178962707519503</v>
      </c>
    </row>
    <row r="5086" spans="1:3">
      <c r="A5086">
        <v>5084</v>
      </c>
      <c r="B5086">
        <f t="shared" si="79"/>
        <v>50.84</v>
      </c>
      <c r="C5086">
        <v>31.952415466308501</v>
      </c>
    </row>
    <row r="5087" spans="1:3">
      <c r="A5087">
        <v>5085</v>
      </c>
      <c r="B5087">
        <f t="shared" si="79"/>
        <v>50.85</v>
      </c>
      <c r="C5087">
        <v>32.006580352783203</v>
      </c>
    </row>
    <row r="5088" spans="1:3">
      <c r="A5088">
        <v>5086</v>
      </c>
      <c r="B5088">
        <f t="shared" si="79"/>
        <v>50.86</v>
      </c>
      <c r="C5088">
        <v>31.9313850402832</v>
      </c>
    </row>
    <row r="5089" spans="1:3">
      <c r="A5089">
        <v>5087</v>
      </c>
      <c r="B5089">
        <f t="shared" si="79"/>
        <v>50.87</v>
      </c>
      <c r="C5089">
        <v>32.080848693847599</v>
      </c>
    </row>
    <row r="5090" spans="1:3">
      <c r="A5090">
        <v>5088</v>
      </c>
      <c r="B5090">
        <f t="shared" si="79"/>
        <v>50.88</v>
      </c>
      <c r="C5090">
        <v>32.146163940429602</v>
      </c>
    </row>
    <row r="5091" spans="1:3">
      <c r="A5091">
        <v>5089</v>
      </c>
      <c r="B5091">
        <f t="shared" si="79"/>
        <v>50.89</v>
      </c>
      <c r="C5091">
        <v>32.022853851318303</v>
      </c>
    </row>
    <row r="5092" spans="1:3">
      <c r="A5092">
        <v>5090</v>
      </c>
      <c r="B5092">
        <f t="shared" si="79"/>
        <v>50.9</v>
      </c>
      <c r="C5092">
        <v>31.831243515014599</v>
      </c>
    </row>
    <row r="5093" spans="1:3">
      <c r="A5093">
        <v>5091</v>
      </c>
      <c r="B5093">
        <f t="shared" si="79"/>
        <v>50.91</v>
      </c>
      <c r="C5093">
        <v>31.931798934936499</v>
      </c>
    </row>
    <row r="5094" spans="1:3">
      <c r="A5094">
        <v>5092</v>
      </c>
      <c r="B5094">
        <f t="shared" si="79"/>
        <v>50.92</v>
      </c>
      <c r="C5094">
        <v>31.916864395141602</v>
      </c>
    </row>
    <row r="5095" spans="1:3">
      <c r="A5095">
        <v>5093</v>
      </c>
      <c r="B5095">
        <f t="shared" si="79"/>
        <v>50.93</v>
      </c>
      <c r="C5095">
        <v>31.837116241455</v>
      </c>
    </row>
    <row r="5096" spans="1:3">
      <c r="A5096">
        <v>5094</v>
      </c>
      <c r="B5096">
        <f t="shared" si="79"/>
        <v>50.94</v>
      </c>
      <c r="C5096">
        <v>31.898878097534102</v>
      </c>
    </row>
    <row r="5097" spans="1:3">
      <c r="A5097">
        <v>5095</v>
      </c>
      <c r="B5097">
        <f t="shared" si="79"/>
        <v>50.95</v>
      </c>
      <c r="C5097">
        <v>31.759860992431602</v>
      </c>
    </row>
    <row r="5098" spans="1:3">
      <c r="A5098">
        <v>5096</v>
      </c>
      <c r="B5098">
        <f t="shared" si="79"/>
        <v>50.96</v>
      </c>
      <c r="C5098">
        <v>31.6131591796875</v>
      </c>
    </row>
    <row r="5099" spans="1:3">
      <c r="A5099">
        <v>5097</v>
      </c>
      <c r="B5099">
        <f t="shared" si="79"/>
        <v>50.97</v>
      </c>
      <c r="C5099">
        <v>31.706724166870099</v>
      </c>
    </row>
    <row r="5100" spans="1:3">
      <c r="A5100">
        <v>5098</v>
      </c>
      <c r="B5100">
        <f t="shared" si="79"/>
        <v>50.98</v>
      </c>
      <c r="C5100">
        <v>31.483007431030199</v>
      </c>
    </row>
    <row r="5101" spans="1:3">
      <c r="A5101">
        <v>5099</v>
      </c>
      <c r="B5101">
        <f t="shared" si="79"/>
        <v>50.99</v>
      </c>
      <c r="C5101">
        <v>31.475215911865199</v>
      </c>
    </row>
    <row r="5102" spans="1:3">
      <c r="A5102">
        <v>5100</v>
      </c>
      <c r="B5102">
        <f t="shared" si="79"/>
        <v>51</v>
      </c>
      <c r="C5102">
        <v>31.547369003295898</v>
      </c>
    </row>
    <row r="5103" spans="1:3">
      <c r="A5103">
        <v>5101</v>
      </c>
      <c r="B5103">
        <f t="shared" si="79"/>
        <v>51.01</v>
      </c>
      <c r="C5103">
        <v>31.604061126708899</v>
      </c>
    </row>
    <row r="5104" spans="1:3">
      <c r="A5104">
        <v>5102</v>
      </c>
      <c r="B5104">
        <f t="shared" si="79"/>
        <v>51.02</v>
      </c>
      <c r="C5104">
        <v>31.501338958740199</v>
      </c>
    </row>
    <row r="5105" spans="1:3">
      <c r="A5105">
        <v>5103</v>
      </c>
      <c r="B5105">
        <f t="shared" si="79"/>
        <v>51.03</v>
      </c>
      <c r="C5105">
        <v>31.532211303710898</v>
      </c>
    </row>
    <row r="5106" spans="1:3">
      <c r="A5106">
        <v>5104</v>
      </c>
      <c r="B5106">
        <f t="shared" si="79"/>
        <v>51.04</v>
      </c>
      <c r="C5106">
        <v>31.458183288574201</v>
      </c>
    </row>
    <row r="5107" spans="1:3">
      <c r="A5107">
        <v>5105</v>
      </c>
      <c r="B5107">
        <f t="shared" si="79"/>
        <v>51.05</v>
      </c>
      <c r="C5107">
        <v>31.662996292114201</v>
      </c>
    </row>
    <row r="5108" spans="1:3">
      <c r="A5108">
        <v>5106</v>
      </c>
      <c r="B5108">
        <f t="shared" si="79"/>
        <v>51.06</v>
      </c>
      <c r="C5108">
        <v>31.656457901000898</v>
      </c>
    </row>
    <row r="5109" spans="1:3">
      <c r="A5109">
        <v>5107</v>
      </c>
      <c r="B5109">
        <f t="shared" si="79"/>
        <v>51.07</v>
      </c>
      <c r="C5109">
        <v>31.591588973998999</v>
      </c>
    </row>
    <row r="5110" spans="1:3">
      <c r="A5110">
        <v>5108</v>
      </c>
      <c r="B5110">
        <f t="shared" si="79"/>
        <v>51.08</v>
      </c>
      <c r="C5110">
        <v>31.4811496734619</v>
      </c>
    </row>
    <row r="5111" spans="1:3">
      <c r="A5111">
        <v>5109</v>
      </c>
      <c r="B5111">
        <f t="shared" si="79"/>
        <v>51.09</v>
      </c>
      <c r="C5111">
        <v>31.472469329833899</v>
      </c>
    </row>
    <row r="5112" spans="1:3">
      <c r="A5112">
        <v>5110</v>
      </c>
      <c r="B5112">
        <f t="shared" si="79"/>
        <v>51.1</v>
      </c>
      <c r="C5112">
        <v>31.487712860107401</v>
      </c>
    </row>
    <row r="5113" spans="1:3">
      <c r="A5113">
        <v>5111</v>
      </c>
      <c r="B5113">
        <f t="shared" si="79"/>
        <v>51.11</v>
      </c>
      <c r="C5113">
        <v>31.0897922515869</v>
      </c>
    </row>
    <row r="5114" spans="1:3">
      <c r="A5114">
        <v>5112</v>
      </c>
      <c r="B5114">
        <f t="shared" si="79"/>
        <v>51.12</v>
      </c>
      <c r="C5114">
        <v>31.126131057739201</v>
      </c>
    </row>
    <row r="5115" spans="1:3">
      <c r="A5115">
        <v>5113</v>
      </c>
      <c r="B5115">
        <f t="shared" si="79"/>
        <v>51.13</v>
      </c>
      <c r="C5115">
        <v>31.196699142456001</v>
      </c>
    </row>
    <row r="5116" spans="1:3">
      <c r="A5116">
        <v>5114</v>
      </c>
      <c r="B5116">
        <f t="shared" si="79"/>
        <v>51.14</v>
      </c>
      <c r="C5116">
        <v>31.433967590331999</v>
      </c>
    </row>
    <row r="5117" spans="1:3">
      <c r="A5117">
        <v>5115</v>
      </c>
      <c r="B5117">
        <f t="shared" si="79"/>
        <v>51.15</v>
      </c>
      <c r="C5117">
        <v>31.663326263427699</v>
      </c>
    </row>
    <row r="5118" spans="1:3">
      <c r="A5118">
        <v>5116</v>
      </c>
      <c r="B5118">
        <f t="shared" si="79"/>
        <v>51.16</v>
      </c>
      <c r="C5118">
        <v>31.506505966186499</v>
      </c>
    </row>
    <row r="5119" spans="1:3">
      <c r="A5119">
        <v>5117</v>
      </c>
      <c r="B5119">
        <f t="shared" si="79"/>
        <v>51.17</v>
      </c>
      <c r="C5119">
        <v>31.6261482238769</v>
      </c>
    </row>
    <row r="5120" spans="1:3">
      <c r="A5120">
        <v>5118</v>
      </c>
      <c r="B5120">
        <f t="shared" si="79"/>
        <v>51.18</v>
      </c>
      <c r="C5120">
        <v>31.809328079223601</v>
      </c>
    </row>
    <row r="5121" spans="1:3">
      <c r="A5121">
        <v>5119</v>
      </c>
      <c r="B5121">
        <f t="shared" si="79"/>
        <v>51.19</v>
      </c>
      <c r="C5121">
        <v>31.807205200195298</v>
      </c>
    </row>
    <row r="5122" spans="1:3">
      <c r="A5122">
        <v>5120</v>
      </c>
      <c r="B5122">
        <f t="shared" si="79"/>
        <v>51.2</v>
      </c>
      <c r="C5122">
        <v>31.875690460205</v>
      </c>
    </row>
    <row r="5123" spans="1:3">
      <c r="A5123">
        <v>5121</v>
      </c>
      <c r="B5123">
        <f t="shared" ref="B5123:B5186" si="80">A5123/100</f>
        <v>51.21</v>
      </c>
      <c r="C5123">
        <v>32.50341796875</v>
      </c>
    </row>
    <row r="5124" spans="1:3">
      <c r="A5124">
        <v>5122</v>
      </c>
      <c r="B5124">
        <f t="shared" si="80"/>
        <v>51.22</v>
      </c>
      <c r="C5124">
        <v>32.585788726806598</v>
      </c>
    </row>
    <row r="5125" spans="1:3">
      <c r="A5125">
        <v>5123</v>
      </c>
      <c r="B5125">
        <f t="shared" si="80"/>
        <v>51.23</v>
      </c>
      <c r="C5125">
        <v>32.441070556640597</v>
      </c>
    </row>
    <row r="5126" spans="1:3">
      <c r="A5126">
        <v>5124</v>
      </c>
      <c r="B5126">
        <f t="shared" si="80"/>
        <v>51.24</v>
      </c>
      <c r="C5126">
        <v>32.2778930664062</v>
      </c>
    </row>
    <row r="5127" spans="1:3">
      <c r="A5127">
        <v>5125</v>
      </c>
      <c r="B5127">
        <f t="shared" si="80"/>
        <v>51.25</v>
      </c>
      <c r="C5127">
        <v>32.039188385009702</v>
      </c>
    </row>
    <row r="5128" spans="1:3">
      <c r="A5128">
        <v>5126</v>
      </c>
      <c r="B5128">
        <f t="shared" si="80"/>
        <v>51.26</v>
      </c>
      <c r="C5128">
        <v>31.853467941284102</v>
      </c>
    </row>
    <row r="5129" spans="1:3">
      <c r="A5129">
        <v>5127</v>
      </c>
      <c r="B5129">
        <f t="shared" si="80"/>
        <v>51.27</v>
      </c>
      <c r="C5129">
        <v>32.1771430969238</v>
      </c>
    </row>
    <row r="5130" spans="1:3">
      <c r="A5130">
        <v>5128</v>
      </c>
      <c r="B5130">
        <f t="shared" si="80"/>
        <v>51.28</v>
      </c>
      <c r="C5130">
        <v>32.460605621337798</v>
      </c>
    </row>
    <row r="5131" spans="1:3">
      <c r="A5131">
        <v>5129</v>
      </c>
      <c r="B5131">
        <f t="shared" si="80"/>
        <v>51.29</v>
      </c>
      <c r="C5131">
        <v>32.533050537109297</v>
      </c>
    </row>
    <row r="5132" spans="1:3">
      <c r="A5132">
        <v>5130</v>
      </c>
      <c r="B5132">
        <f t="shared" si="80"/>
        <v>51.3</v>
      </c>
      <c r="C5132">
        <v>32.095870971679602</v>
      </c>
    </row>
    <row r="5133" spans="1:3">
      <c r="A5133">
        <v>5131</v>
      </c>
      <c r="B5133">
        <f t="shared" si="80"/>
        <v>51.31</v>
      </c>
      <c r="C5133">
        <v>32.083415985107401</v>
      </c>
    </row>
    <row r="5134" spans="1:3">
      <c r="A5134">
        <v>5132</v>
      </c>
      <c r="B5134">
        <f t="shared" si="80"/>
        <v>51.32</v>
      </c>
      <c r="C5134">
        <v>32.035873413085902</v>
      </c>
    </row>
    <row r="5135" spans="1:3">
      <c r="A5135">
        <v>5133</v>
      </c>
      <c r="B5135">
        <f t="shared" si="80"/>
        <v>51.33</v>
      </c>
      <c r="C5135">
        <v>32.237808227538999</v>
      </c>
    </row>
    <row r="5136" spans="1:3">
      <c r="A5136">
        <v>5134</v>
      </c>
      <c r="B5136">
        <f t="shared" si="80"/>
        <v>51.34</v>
      </c>
      <c r="C5136">
        <v>32.203498840332003</v>
      </c>
    </row>
    <row r="5137" spans="1:3">
      <c r="A5137">
        <v>5135</v>
      </c>
      <c r="B5137">
        <f t="shared" si="80"/>
        <v>51.35</v>
      </c>
      <c r="C5137">
        <v>32.316478729247997</v>
      </c>
    </row>
    <row r="5138" spans="1:3">
      <c r="A5138">
        <v>5136</v>
      </c>
      <c r="B5138">
        <f t="shared" si="80"/>
        <v>51.36</v>
      </c>
      <c r="C5138">
        <v>32.332527160644503</v>
      </c>
    </row>
    <row r="5139" spans="1:3">
      <c r="A5139">
        <v>5137</v>
      </c>
      <c r="B5139">
        <f t="shared" si="80"/>
        <v>51.37</v>
      </c>
      <c r="C5139">
        <v>32.509208679199197</v>
      </c>
    </row>
    <row r="5140" spans="1:3">
      <c r="A5140">
        <v>5138</v>
      </c>
      <c r="B5140">
        <f t="shared" si="80"/>
        <v>51.38</v>
      </c>
      <c r="C5140">
        <v>32.311534881591797</v>
      </c>
    </row>
    <row r="5141" spans="1:3">
      <c r="A5141">
        <v>5139</v>
      </c>
      <c r="B5141">
        <f t="shared" si="80"/>
        <v>51.39</v>
      </c>
      <c r="C5141">
        <v>32.365749359130803</v>
      </c>
    </row>
    <row r="5142" spans="1:3">
      <c r="A5142">
        <v>5140</v>
      </c>
      <c r="B5142">
        <f t="shared" si="80"/>
        <v>51.4</v>
      </c>
      <c r="C5142">
        <v>32.009868621826101</v>
      </c>
    </row>
    <row r="5143" spans="1:3">
      <c r="A5143">
        <v>5141</v>
      </c>
      <c r="B5143">
        <f t="shared" si="80"/>
        <v>51.41</v>
      </c>
      <c r="C5143">
        <v>32.016323089599602</v>
      </c>
    </row>
    <row r="5144" spans="1:3">
      <c r="A5144">
        <v>5142</v>
      </c>
      <c r="B5144">
        <f t="shared" si="80"/>
        <v>51.42</v>
      </c>
      <c r="C5144">
        <v>32.198783874511697</v>
      </c>
    </row>
    <row r="5145" spans="1:3">
      <c r="A5145">
        <v>5143</v>
      </c>
      <c r="B5145">
        <f t="shared" si="80"/>
        <v>51.43</v>
      </c>
      <c r="C5145">
        <v>31.986946105956999</v>
      </c>
    </row>
    <row r="5146" spans="1:3">
      <c r="A5146">
        <v>5144</v>
      </c>
      <c r="B5146">
        <f t="shared" si="80"/>
        <v>51.44</v>
      </c>
      <c r="C5146">
        <v>31.751029968261701</v>
      </c>
    </row>
    <row r="5147" spans="1:3">
      <c r="A5147">
        <v>5145</v>
      </c>
      <c r="B5147">
        <f t="shared" si="80"/>
        <v>51.45</v>
      </c>
      <c r="C5147">
        <v>31.8116645812988</v>
      </c>
    </row>
    <row r="5148" spans="1:3">
      <c r="A5148">
        <v>5146</v>
      </c>
      <c r="B5148">
        <f t="shared" si="80"/>
        <v>51.46</v>
      </c>
      <c r="C5148">
        <v>32.170864105224602</v>
      </c>
    </row>
    <row r="5149" spans="1:3">
      <c r="A5149">
        <v>5147</v>
      </c>
      <c r="B5149">
        <f t="shared" si="80"/>
        <v>51.47</v>
      </c>
      <c r="C5149">
        <v>32.154884338378899</v>
      </c>
    </row>
    <row r="5150" spans="1:3">
      <c r="A5150">
        <v>5148</v>
      </c>
      <c r="B5150">
        <f t="shared" si="80"/>
        <v>51.48</v>
      </c>
      <c r="C5150">
        <v>32.035945892333899</v>
      </c>
    </row>
    <row r="5151" spans="1:3">
      <c r="A5151">
        <v>5149</v>
      </c>
      <c r="B5151">
        <f t="shared" si="80"/>
        <v>51.49</v>
      </c>
      <c r="C5151">
        <v>32.198612213134702</v>
      </c>
    </row>
    <row r="5152" spans="1:3">
      <c r="A5152">
        <v>5150</v>
      </c>
      <c r="B5152">
        <f t="shared" si="80"/>
        <v>51.5</v>
      </c>
      <c r="C5152">
        <v>32.239921569824197</v>
      </c>
    </row>
    <row r="5153" spans="1:3">
      <c r="A5153">
        <v>5151</v>
      </c>
      <c r="B5153">
        <f t="shared" si="80"/>
        <v>51.51</v>
      </c>
      <c r="C5153">
        <v>32.411399841308501</v>
      </c>
    </row>
    <row r="5154" spans="1:3">
      <c r="A5154">
        <v>5152</v>
      </c>
      <c r="B5154">
        <f t="shared" si="80"/>
        <v>51.52</v>
      </c>
      <c r="C5154">
        <v>32.303634643554602</v>
      </c>
    </row>
    <row r="5155" spans="1:3">
      <c r="A5155">
        <v>5153</v>
      </c>
      <c r="B5155">
        <f t="shared" si="80"/>
        <v>51.53</v>
      </c>
      <c r="C5155">
        <v>32.168670654296797</v>
      </c>
    </row>
    <row r="5156" spans="1:3">
      <c r="A5156">
        <v>5154</v>
      </c>
      <c r="B5156">
        <f t="shared" si="80"/>
        <v>51.54</v>
      </c>
      <c r="C5156">
        <v>32.1449584960937</v>
      </c>
    </row>
    <row r="5157" spans="1:3">
      <c r="A5157">
        <v>5155</v>
      </c>
      <c r="B5157">
        <f t="shared" si="80"/>
        <v>51.55</v>
      </c>
      <c r="C5157">
        <v>32.396106719970703</v>
      </c>
    </row>
    <row r="5158" spans="1:3">
      <c r="A5158">
        <v>5156</v>
      </c>
      <c r="B5158">
        <f t="shared" si="80"/>
        <v>51.56</v>
      </c>
      <c r="C5158">
        <v>32.234268188476499</v>
      </c>
    </row>
    <row r="5159" spans="1:3">
      <c r="A5159">
        <v>5157</v>
      </c>
      <c r="B5159">
        <f t="shared" si="80"/>
        <v>51.57</v>
      </c>
      <c r="C5159">
        <v>32.179008483886697</v>
      </c>
    </row>
    <row r="5160" spans="1:3">
      <c r="A5160">
        <v>5158</v>
      </c>
      <c r="B5160">
        <f t="shared" si="80"/>
        <v>51.58</v>
      </c>
      <c r="C5160">
        <v>32.309825897216797</v>
      </c>
    </row>
    <row r="5161" spans="1:3">
      <c r="A5161">
        <v>5159</v>
      </c>
      <c r="B5161">
        <f t="shared" si="80"/>
        <v>51.59</v>
      </c>
      <c r="C5161">
        <v>32.360645294189403</v>
      </c>
    </row>
    <row r="5162" spans="1:3">
      <c r="A5162">
        <v>5160</v>
      </c>
      <c r="B5162">
        <f t="shared" si="80"/>
        <v>51.6</v>
      </c>
      <c r="C5162">
        <v>32.2502632141113</v>
      </c>
    </row>
    <row r="5163" spans="1:3">
      <c r="A5163">
        <v>5161</v>
      </c>
      <c r="B5163">
        <f t="shared" si="80"/>
        <v>51.61</v>
      </c>
      <c r="C5163">
        <v>31.9002380371093</v>
      </c>
    </row>
    <row r="5164" spans="1:3">
      <c r="A5164">
        <v>5162</v>
      </c>
      <c r="B5164">
        <f t="shared" si="80"/>
        <v>51.62</v>
      </c>
      <c r="C5164">
        <v>32.041728973388601</v>
      </c>
    </row>
    <row r="5165" spans="1:3">
      <c r="A5165">
        <v>5163</v>
      </c>
      <c r="B5165">
        <f t="shared" si="80"/>
        <v>51.63</v>
      </c>
      <c r="C5165">
        <v>32.346775054931598</v>
      </c>
    </row>
    <row r="5166" spans="1:3">
      <c r="A5166">
        <v>5164</v>
      </c>
      <c r="B5166">
        <f t="shared" si="80"/>
        <v>51.64</v>
      </c>
      <c r="C5166">
        <v>32.328865051269503</v>
      </c>
    </row>
    <row r="5167" spans="1:3">
      <c r="A5167">
        <v>5165</v>
      </c>
      <c r="B5167">
        <f t="shared" si="80"/>
        <v>51.65</v>
      </c>
      <c r="C5167">
        <v>32.1004028320312</v>
      </c>
    </row>
    <row r="5168" spans="1:3">
      <c r="A5168">
        <v>5166</v>
      </c>
      <c r="B5168">
        <f t="shared" si="80"/>
        <v>51.66</v>
      </c>
      <c r="C5168">
        <v>32.259258270263601</v>
      </c>
    </row>
    <row r="5169" spans="1:3">
      <c r="A5169">
        <v>5167</v>
      </c>
      <c r="B5169">
        <f t="shared" si="80"/>
        <v>51.67</v>
      </c>
      <c r="C5169">
        <v>32.315731048583899</v>
      </c>
    </row>
    <row r="5170" spans="1:3">
      <c r="A5170">
        <v>5168</v>
      </c>
      <c r="B5170">
        <f t="shared" si="80"/>
        <v>51.68</v>
      </c>
      <c r="C5170">
        <v>32.181735992431598</v>
      </c>
    </row>
    <row r="5171" spans="1:3">
      <c r="A5171">
        <v>5169</v>
      </c>
      <c r="B5171">
        <f t="shared" si="80"/>
        <v>51.69</v>
      </c>
      <c r="C5171">
        <v>32.007816314697202</v>
      </c>
    </row>
    <row r="5172" spans="1:3">
      <c r="A5172">
        <v>5170</v>
      </c>
      <c r="B5172">
        <f t="shared" si="80"/>
        <v>51.7</v>
      </c>
      <c r="C5172">
        <v>32.386142730712798</v>
      </c>
    </row>
    <row r="5173" spans="1:3">
      <c r="A5173">
        <v>5171</v>
      </c>
      <c r="B5173">
        <f t="shared" si="80"/>
        <v>51.71</v>
      </c>
      <c r="C5173">
        <v>32.398681640625</v>
      </c>
    </row>
    <row r="5174" spans="1:3">
      <c r="A5174">
        <v>5172</v>
      </c>
      <c r="B5174">
        <f t="shared" si="80"/>
        <v>51.72</v>
      </c>
      <c r="C5174">
        <v>32.192989349365199</v>
      </c>
    </row>
    <row r="5175" spans="1:3">
      <c r="A5175">
        <v>5173</v>
      </c>
      <c r="B5175">
        <f t="shared" si="80"/>
        <v>51.73</v>
      </c>
      <c r="C5175">
        <v>32.2337646484375</v>
      </c>
    </row>
    <row r="5176" spans="1:3">
      <c r="A5176">
        <v>5174</v>
      </c>
      <c r="B5176">
        <f t="shared" si="80"/>
        <v>51.74</v>
      </c>
      <c r="C5176">
        <v>32.532913208007798</v>
      </c>
    </row>
    <row r="5177" spans="1:3">
      <c r="A5177">
        <v>5175</v>
      </c>
      <c r="B5177">
        <f t="shared" si="80"/>
        <v>51.75</v>
      </c>
      <c r="C5177">
        <v>32.553455352783203</v>
      </c>
    </row>
    <row r="5178" spans="1:3">
      <c r="A5178">
        <v>5176</v>
      </c>
      <c r="B5178">
        <f t="shared" si="80"/>
        <v>51.76</v>
      </c>
      <c r="C5178">
        <v>32.528240203857401</v>
      </c>
    </row>
    <row r="5179" spans="1:3">
      <c r="A5179">
        <v>5177</v>
      </c>
      <c r="B5179">
        <f t="shared" si="80"/>
        <v>51.77</v>
      </c>
      <c r="C5179">
        <v>32.417179107666001</v>
      </c>
    </row>
    <row r="5180" spans="1:3">
      <c r="A5180">
        <v>5178</v>
      </c>
      <c r="B5180">
        <f t="shared" si="80"/>
        <v>51.78</v>
      </c>
      <c r="C5180">
        <v>32.003509521484297</v>
      </c>
    </row>
    <row r="5181" spans="1:3">
      <c r="A5181">
        <v>5179</v>
      </c>
      <c r="B5181">
        <f t="shared" si="80"/>
        <v>51.79</v>
      </c>
      <c r="C5181">
        <v>32.214271545410099</v>
      </c>
    </row>
    <row r="5182" spans="1:3">
      <c r="A5182">
        <v>5180</v>
      </c>
      <c r="B5182">
        <f t="shared" si="80"/>
        <v>51.8</v>
      </c>
      <c r="C5182">
        <v>32.304466247558501</v>
      </c>
    </row>
    <row r="5183" spans="1:3">
      <c r="A5183">
        <v>5181</v>
      </c>
      <c r="B5183">
        <f t="shared" si="80"/>
        <v>51.81</v>
      </c>
      <c r="C5183">
        <v>32.236042022705</v>
      </c>
    </row>
    <row r="5184" spans="1:3">
      <c r="A5184">
        <v>5182</v>
      </c>
      <c r="B5184">
        <f t="shared" si="80"/>
        <v>51.82</v>
      </c>
      <c r="C5184">
        <v>32.140022277832003</v>
      </c>
    </row>
    <row r="5185" spans="1:3">
      <c r="A5185">
        <v>5183</v>
      </c>
      <c r="B5185">
        <f t="shared" si="80"/>
        <v>51.83</v>
      </c>
      <c r="C5185">
        <v>32.025852203369098</v>
      </c>
    </row>
    <row r="5186" spans="1:3">
      <c r="A5186">
        <v>5184</v>
      </c>
      <c r="B5186">
        <f t="shared" si="80"/>
        <v>51.84</v>
      </c>
      <c r="C5186">
        <v>31.978811264038001</v>
      </c>
    </row>
    <row r="5187" spans="1:3">
      <c r="A5187">
        <v>5185</v>
      </c>
      <c r="B5187">
        <f t="shared" ref="B5187:B5250" si="81">A5187/100</f>
        <v>51.85</v>
      </c>
      <c r="C5187">
        <v>32.204643249511697</v>
      </c>
    </row>
    <row r="5188" spans="1:3">
      <c r="A5188">
        <v>5186</v>
      </c>
      <c r="B5188">
        <f t="shared" si="81"/>
        <v>51.86</v>
      </c>
      <c r="C5188">
        <v>31.910375595092699</v>
      </c>
    </row>
    <row r="5189" spans="1:3">
      <c r="A5189">
        <v>5187</v>
      </c>
      <c r="B5189">
        <f t="shared" si="81"/>
        <v>51.87</v>
      </c>
      <c r="C5189">
        <v>31.864200592041001</v>
      </c>
    </row>
    <row r="5190" spans="1:3">
      <c r="A5190">
        <v>5188</v>
      </c>
      <c r="B5190">
        <f t="shared" si="81"/>
        <v>51.88</v>
      </c>
      <c r="C5190">
        <v>32.083580017089801</v>
      </c>
    </row>
    <row r="5191" spans="1:3">
      <c r="A5191">
        <v>5189</v>
      </c>
      <c r="B5191">
        <f t="shared" si="81"/>
        <v>51.89</v>
      </c>
      <c r="C5191">
        <v>32.097080230712798</v>
      </c>
    </row>
    <row r="5192" spans="1:3">
      <c r="A5192">
        <v>5190</v>
      </c>
      <c r="B5192">
        <f t="shared" si="81"/>
        <v>51.9</v>
      </c>
      <c r="C5192">
        <v>32.193920135497997</v>
      </c>
    </row>
    <row r="5193" spans="1:3">
      <c r="A5193">
        <v>5191</v>
      </c>
      <c r="B5193">
        <f t="shared" si="81"/>
        <v>51.91</v>
      </c>
      <c r="C5193">
        <v>32.203907012939403</v>
      </c>
    </row>
    <row r="5194" spans="1:3">
      <c r="A5194">
        <v>5192</v>
      </c>
      <c r="B5194">
        <f t="shared" si="81"/>
        <v>51.92</v>
      </c>
      <c r="C5194">
        <v>32.063575744628899</v>
      </c>
    </row>
    <row r="5195" spans="1:3">
      <c r="A5195">
        <v>5193</v>
      </c>
      <c r="B5195">
        <f t="shared" si="81"/>
        <v>51.93</v>
      </c>
      <c r="C5195">
        <v>31.868167877197202</v>
      </c>
    </row>
    <row r="5196" spans="1:3">
      <c r="A5196">
        <v>5194</v>
      </c>
      <c r="B5196">
        <f t="shared" si="81"/>
        <v>51.94</v>
      </c>
      <c r="C5196">
        <v>31.631313323974599</v>
      </c>
    </row>
    <row r="5197" spans="1:3">
      <c r="A5197">
        <v>5195</v>
      </c>
      <c r="B5197">
        <f t="shared" si="81"/>
        <v>51.95</v>
      </c>
      <c r="C5197">
        <v>31.940244674682599</v>
      </c>
    </row>
    <row r="5198" spans="1:3">
      <c r="A5198">
        <v>5196</v>
      </c>
      <c r="B5198">
        <f t="shared" si="81"/>
        <v>51.96</v>
      </c>
      <c r="C5198">
        <v>31.977533340454102</v>
      </c>
    </row>
    <row r="5199" spans="1:3">
      <c r="A5199">
        <v>5197</v>
      </c>
      <c r="B5199">
        <f t="shared" si="81"/>
        <v>51.97</v>
      </c>
      <c r="C5199">
        <v>31.969778060913001</v>
      </c>
    </row>
    <row r="5200" spans="1:3">
      <c r="A5200">
        <v>5198</v>
      </c>
      <c r="B5200">
        <f t="shared" si="81"/>
        <v>51.98</v>
      </c>
      <c r="C5200">
        <v>31.997972488403299</v>
      </c>
    </row>
    <row r="5201" spans="1:3">
      <c r="A5201">
        <v>5199</v>
      </c>
      <c r="B5201">
        <f t="shared" si="81"/>
        <v>51.99</v>
      </c>
      <c r="C5201">
        <v>32.012580871582003</v>
      </c>
    </row>
    <row r="5202" spans="1:3">
      <c r="A5202">
        <v>5200</v>
      </c>
      <c r="B5202">
        <f t="shared" si="81"/>
        <v>52</v>
      </c>
      <c r="C5202">
        <v>31.981916427612301</v>
      </c>
    </row>
    <row r="5203" spans="1:3">
      <c r="A5203">
        <v>5201</v>
      </c>
      <c r="B5203">
        <f t="shared" si="81"/>
        <v>52.01</v>
      </c>
      <c r="C5203">
        <v>31.9852180480957</v>
      </c>
    </row>
    <row r="5204" spans="1:3">
      <c r="A5204">
        <v>5202</v>
      </c>
      <c r="B5204">
        <f t="shared" si="81"/>
        <v>52.02</v>
      </c>
      <c r="C5204">
        <v>32.025352478027301</v>
      </c>
    </row>
    <row r="5205" spans="1:3">
      <c r="A5205">
        <v>5203</v>
      </c>
      <c r="B5205">
        <f t="shared" si="81"/>
        <v>52.03</v>
      </c>
      <c r="C5205">
        <v>31.922487258911101</v>
      </c>
    </row>
    <row r="5206" spans="1:3">
      <c r="A5206">
        <v>5204</v>
      </c>
      <c r="B5206">
        <f t="shared" si="81"/>
        <v>52.04</v>
      </c>
      <c r="C5206">
        <v>32.181190490722599</v>
      </c>
    </row>
    <row r="5207" spans="1:3">
      <c r="A5207">
        <v>5205</v>
      </c>
      <c r="B5207">
        <f t="shared" si="81"/>
        <v>52.05</v>
      </c>
      <c r="C5207">
        <v>32.487857818603501</v>
      </c>
    </row>
    <row r="5208" spans="1:3">
      <c r="A5208">
        <v>5206</v>
      </c>
      <c r="B5208">
        <f t="shared" si="81"/>
        <v>52.06</v>
      </c>
      <c r="C5208">
        <v>32.535575866699197</v>
      </c>
    </row>
    <row r="5209" spans="1:3">
      <c r="A5209">
        <v>5207</v>
      </c>
      <c r="B5209">
        <f t="shared" si="81"/>
        <v>52.07</v>
      </c>
      <c r="C5209">
        <v>32.278602600097599</v>
      </c>
    </row>
    <row r="5210" spans="1:3">
      <c r="A5210">
        <v>5208</v>
      </c>
      <c r="B5210">
        <f t="shared" si="81"/>
        <v>52.08</v>
      </c>
      <c r="C5210">
        <v>32.623043060302699</v>
      </c>
    </row>
    <row r="5211" spans="1:3">
      <c r="A5211">
        <v>5209</v>
      </c>
      <c r="B5211">
        <f t="shared" si="81"/>
        <v>52.09</v>
      </c>
      <c r="C5211">
        <v>32.394454956054602</v>
      </c>
    </row>
    <row r="5212" spans="1:3">
      <c r="A5212">
        <v>5210</v>
      </c>
      <c r="B5212">
        <f t="shared" si="81"/>
        <v>52.1</v>
      </c>
      <c r="C5212">
        <v>32.2632026672363</v>
      </c>
    </row>
    <row r="5213" spans="1:3">
      <c r="A5213">
        <v>5211</v>
      </c>
      <c r="B5213">
        <f t="shared" si="81"/>
        <v>52.11</v>
      </c>
      <c r="C5213">
        <v>32.094657897949197</v>
      </c>
    </row>
    <row r="5214" spans="1:3">
      <c r="A5214">
        <v>5212</v>
      </c>
      <c r="B5214">
        <f t="shared" si="81"/>
        <v>52.12</v>
      </c>
      <c r="C5214">
        <v>32.134696960449197</v>
      </c>
    </row>
    <row r="5215" spans="1:3">
      <c r="A5215">
        <v>5213</v>
      </c>
      <c r="B5215">
        <f t="shared" si="81"/>
        <v>52.13</v>
      </c>
      <c r="C5215">
        <v>32.024417877197202</v>
      </c>
    </row>
    <row r="5216" spans="1:3">
      <c r="A5216">
        <v>5214</v>
      </c>
      <c r="B5216">
        <f t="shared" si="81"/>
        <v>52.14</v>
      </c>
      <c r="C5216">
        <v>32.054039001464801</v>
      </c>
    </row>
    <row r="5217" spans="1:3">
      <c r="A5217">
        <v>5215</v>
      </c>
      <c r="B5217">
        <f t="shared" si="81"/>
        <v>52.15</v>
      </c>
      <c r="C5217">
        <v>32.120925903320298</v>
      </c>
    </row>
    <row r="5218" spans="1:3">
      <c r="A5218">
        <v>5216</v>
      </c>
      <c r="B5218">
        <f t="shared" si="81"/>
        <v>52.16</v>
      </c>
      <c r="C5218">
        <v>32.083854675292898</v>
      </c>
    </row>
    <row r="5219" spans="1:3">
      <c r="A5219">
        <v>5217</v>
      </c>
      <c r="B5219">
        <f t="shared" si="81"/>
        <v>52.17</v>
      </c>
      <c r="C5219">
        <v>31.922042846679599</v>
      </c>
    </row>
    <row r="5220" spans="1:3">
      <c r="A5220">
        <v>5218</v>
      </c>
      <c r="B5220">
        <f t="shared" si="81"/>
        <v>52.18</v>
      </c>
      <c r="C5220">
        <v>32.328666687011697</v>
      </c>
    </row>
    <row r="5221" spans="1:3">
      <c r="A5221">
        <v>5219</v>
      </c>
      <c r="B5221">
        <f t="shared" si="81"/>
        <v>52.19</v>
      </c>
      <c r="C5221">
        <v>32.037361145019503</v>
      </c>
    </row>
    <row r="5222" spans="1:3">
      <c r="A5222">
        <v>5220</v>
      </c>
      <c r="B5222">
        <f t="shared" si="81"/>
        <v>52.2</v>
      </c>
      <c r="C5222">
        <v>32.171482086181598</v>
      </c>
    </row>
    <row r="5223" spans="1:3">
      <c r="A5223">
        <v>5221</v>
      </c>
      <c r="B5223">
        <f t="shared" si="81"/>
        <v>52.21</v>
      </c>
      <c r="C5223">
        <v>32.219734191894503</v>
      </c>
    </row>
    <row r="5224" spans="1:3">
      <c r="A5224">
        <v>5222</v>
      </c>
      <c r="B5224">
        <f t="shared" si="81"/>
        <v>52.22</v>
      </c>
      <c r="C5224">
        <v>32.086112976074197</v>
      </c>
    </row>
    <row r="5225" spans="1:3">
      <c r="A5225">
        <v>5223</v>
      </c>
      <c r="B5225">
        <f t="shared" si="81"/>
        <v>52.23</v>
      </c>
      <c r="C5225">
        <v>31.8783454895019</v>
      </c>
    </row>
    <row r="5226" spans="1:3">
      <c r="A5226">
        <v>5224</v>
      </c>
      <c r="B5226">
        <f t="shared" si="81"/>
        <v>52.24</v>
      </c>
      <c r="C5226">
        <v>32.097038269042898</v>
      </c>
    </row>
    <row r="5227" spans="1:3">
      <c r="A5227">
        <v>5225</v>
      </c>
      <c r="B5227">
        <f t="shared" si="81"/>
        <v>52.25</v>
      </c>
      <c r="C5227">
        <v>32.301528930663999</v>
      </c>
    </row>
    <row r="5228" spans="1:3">
      <c r="A5228">
        <v>5226</v>
      </c>
      <c r="B5228">
        <f t="shared" si="81"/>
        <v>52.26</v>
      </c>
      <c r="C5228">
        <v>32.579639434814403</v>
      </c>
    </row>
    <row r="5229" spans="1:3">
      <c r="A5229">
        <v>5227</v>
      </c>
      <c r="B5229">
        <f t="shared" si="81"/>
        <v>52.27</v>
      </c>
      <c r="C5229">
        <v>32.435302734375</v>
      </c>
    </row>
    <row r="5230" spans="1:3">
      <c r="A5230">
        <v>5228</v>
      </c>
      <c r="B5230">
        <f t="shared" si="81"/>
        <v>52.28</v>
      </c>
      <c r="C5230">
        <v>32.213394165038999</v>
      </c>
    </row>
    <row r="5231" spans="1:3">
      <c r="A5231">
        <v>5229</v>
      </c>
      <c r="B5231">
        <f t="shared" si="81"/>
        <v>52.29</v>
      </c>
      <c r="C5231">
        <v>32.319999694824197</v>
      </c>
    </row>
    <row r="5232" spans="1:3">
      <c r="A5232">
        <v>5230</v>
      </c>
      <c r="B5232">
        <f t="shared" si="81"/>
        <v>52.3</v>
      </c>
      <c r="C5232">
        <v>32.458175659179602</v>
      </c>
    </row>
    <row r="5233" spans="1:3">
      <c r="A5233">
        <v>5231</v>
      </c>
      <c r="B5233">
        <f t="shared" si="81"/>
        <v>52.31</v>
      </c>
      <c r="C5233">
        <v>32.241817474365199</v>
      </c>
    </row>
    <row r="5234" spans="1:3">
      <c r="A5234">
        <v>5232</v>
      </c>
      <c r="B5234">
        <f t="shared" si="81"/>
        <v>52.32</v>
      </c>
      <c r="C5234">
        <v>32.155384063720703</v>
      </c>
    </row>
    <row r="5235" spans="1:3">
      <c r="A5235">
        <v>5233</v>
      </c>
      <c r="B5235">
        <f t="shared" si="81"/>
        <v>52.33</v>
      </c>
      <c r="C5235">
        <v>32.128730773925703</v>
      </c>
    </row>
    <row r="5236" spans="1:3">
      <c r="A5236">
        <v>5234</v>
      </c>
      <c r="B5236">
        <f t="shared" si="81"/>
        <v>52.34</v>
      </c>
      <c r="C5236">
        <v>32.0858764648437</v>
      </c>
    </row>
    <row r="5237" spans="1:3">
      <c r="A5237">
        <v>5235</v>
      </c>
      <c r="B5237">
        <f t="shared" si="81"/>
        <v>52.35</v>
      </c>
      <c r="C5237">
        <v>32.027900695800703</v>
      </c>
    </row>
    <row r="5238" spans="1:3">
      <c r="A5238">
        <v>5236</v>
      </c>
      <c r="B5238">
        <f t="shared" si="81"/>
        <v>52.36</v>
      </c>
      <c r="C5238">
        <v>32.112834930419901</v>
      </c>
    </row>
    <row r="5239" spans="1:3">
      <c r="A5239">
        <v>5237</v>
      </c>
      <c r="B5239">
        <f t="shared" si="81"/>
        <v>52.37</v>
      </c>
      <c r="C5239">
        <v>31.931636810302699</v>
      </c>
    </row>
    <row r="5240" spans="1:3">
      <c r="A5240">
        <v>5238</v>
      </c>
      <c r="B5240">
        <f t="shared" si="81"/>
        <v>52.38</v>
      </c>
      <c r="C5240">
        <v>31.944166183471602</v>
      </c>
    </row>
    <row r="5241" spans="1:3">
      <c r="A5241">
        <v>5239</v>
      </c>
      <c r="B5241">
        <f t="shared" si="81"/>
        <v>52.39</v>
      </c>
      <c r="C5241">
        <v>31.826295852661101</v>
      </c>
    </row>
    <row r="5242" spans="1:3">
      <c r="A5242">
        <v>5240</v>
      </c>
      <c r="B5242">
        <f t="shared" si="81"/>
        <v>52.4</v>
      </c>
      <c r="C5242">
        <v>31.99458694458</v>
      </c>
    </row>
    <row r="5243" spans="1:3">
      <c r="A5243">
        <v>5241</v>
      </c>
      <c r="B5243">
        <f t="shared" si="81"/>
        <v>52.41</v>
      </c>
      <c r="C5243">
        <v>31.659996032714801</v>
      </c>
    </row>
    <row r="5244" spans="1:3">
      <c r="A5244">
        <v>5242</v>
      </c>
      <c r="B5244">
        <f t="shared" si="81"/>
        <v>52.42</v>
      </c>
      <c r="C5244">
        <v>31.653789520263601</v>
      </c>
    </row>
    <row r="5245" spans="1:3">
      <c r="A5245">
        <v>5243</v>
      </c>
      <c r="B5245">
        <f t="shared" si="81"/>
        <v>52.43</v>
      </c>
      <c r="C5245">
        <v>31.916814804077099</v>
      </c>
    </row>
    <row r="5246" spans="1:3">
      <c r="A5246">
        <v>5244</v>
      </c>
      <c r="B5246">
        <f t="shared" si="81"/>
        <v>52.44</v>
      </c>
      <c r="C5246">
        <v>31.710969924926701</v>
      </c>
    </row>
    <row r="5247" spans="1:3">
      <c r="A5247">
        <v>5245</v>
      </c>
      <c r="B5247">
        <f t="shared" si="81"/>
        <v>52.45</v>
      </c>
      <c r="C5247">
        <v>31.632081985473601</v>
      </c>
    </row>
    <row r="5248" spans="1:3">
      <c r="A5248">
        <v>5246</v>
      </c>
      <c r="B5248">
        <f t="shared" si="81"/>
        <v>52.46</v>
      </c>
      <c r="C5248">
        <v>31.903671264648398</v>
      </c>
    </row>
    <row r="5249" spans="1:3">
      <c r="A5249">
        <v>5247</v>
      </c>
      <c r="B5249">
        <f t="shared" si="81"/>
        <v>52.47</v>
      </c>
      <c r="C5249">
        <v>32.249473571777301</v>
      </c>
    </row>
    <row r="5250" spans="1:3">
      <c r="A5250">
        <v>5248</v>
      </c>
      <c r="B5250">
        <f t="shared" si="81"/>
        <v>52.48</v>
      </c>
      <c r="C5250">
        <v>32.139915466308501</v>
      </c>
    </row>
    <row r="5251" spans="1:3">
      <c r="A5251">
        <v>5249</v>
      </c>
      <c r="B5251">
        <f t="shared" ref="B5251:B5314" si="82">A5251/100</f>
        <v>52.49</v>
      </c>
      <c r="C5251">
        <v>31.891887664794901</v>
      </c>
    </row>
    <row r="5252" spans="1:3">
      <c r="A5252">
        <v>5250</v>
      </c>
      <c r="B5252">
        <f t="shared" si="82"/>
        <v>52.5</v>
      </c>
      <c r="C5252">
        <v>32.10933303833</v>
      </c>
    </row>
    <row r="5253" spans="1:3">
      <c r="A5253">
        <v>5251</v>
      </c>
      <c r="B5253">
        <f t="shared" si="82"/>
        <v>52.51</v>
      </c>
      <c r="C5253">
        <v>31.8952732086181</v>
      </c>
    </row>
    <row r="5254" spans="1:3">
      <c r="A5254">
        <v>5252</v>
      </c>
      <c r="B5254">
        <f t="shared" si="82"/>
        <v>52.52</v>
      </c>
      <c r="C5254">
        <v>31.894708633422798</v>
      </c>
    </row>
    <row r="5255" spans="1:3">
      <c r="A5255">
        <v>5253</v>
      </c>
      <c r="B5255">
        <f t="shared" si="82"/>
        <v>52.53</v>
      </c>
      <c r="C5255">
        <v>32.1109619140625</v>
      </c>
    </row>
    <row r="5256" spans="1:3">
      <c r="A5256">
        <v>5254</v>
      </c>
      <c r="B5256">
        <f t="shared" si="82"/>
        <v>52.54</v>
      </c>
      <c r="C5256">
        <v>32.155849456787102</v>
      </c>
    </row>
    <row r="5257" spans="1:3">
      <c r="A5257">
        <v>5255</v>
      </c>
      <c r="B5257">
        <f t="shared" si="82"/>
        <v>52.55</v>
      </c>
      <c r="C5257">
        <v>32.050422668457003</v>
      </c>
    </row>
    <row r="5258" spans="1:3">
      <c r="A5258">
        <v>5256</v>
      </c>
      <c r="B5258">
        <f t="shared" si="82"/>
        <v>52.56</v>
      </c>
      <c r="C5258">
        <v>31.927776336669901</v>
      </c>
    </row>
    <row r="5259" spans="1:3">
      <c r="A5259">
        <v>5257</v>
      </c>
      <c r="B5259">
        <f t="shared" si="82"/>
        <v>52.57</v>
      </c>
      <c r="C5259">
        <v>32.102760314941399</v>
      </c>
    </row>
    <row r="5260" spans="1:3">
      <c r="A5260">
        <v>5258</v>
      </c>
      <c r="B5260">
        <f t="shared" si="82"/>
        <v>52.58</v>
      </c>
      <c r="C5260">
        <v>32.105670928955</v>
      </c>
    </row>
    <row r="5261" spans="1:3">
      <c r="A5261">
        <v>5259</v>
      </c>
      <c r="B5261">
        <f t="shared" si="82"/>
        <v>52.59</v>
      </c>
      <c r="C5261">
        <v>32.317878723144503</v>
      </c>
    </row>
    <row r="5262" spans="1:3">
      <c r="A5262">
        <v>5260</v>
      </c>
      <c r="B5262">
        <f t="shared" si="82"/>
        <v>52.6</v>
      </c>
      <c r="C5262">
        <v>32.434608459472599</v>
      </c>
    </row>
    <row r="5263" spans="1:3">
      <c r="A5263">
        <v>5261</v>
      </c>
      <c r="B5263">
        <f t="shared" si="82"/>
        <v>52.61</v>
      </c>
      <c r="C5263">
        <v>32.695793151855398</v>
      </c>
    </row>
    <row r="5264" spans="1:3">
      <c r="A5264">
        <v>5262</v>
      </c>
      <c r="B5264">
        <f t="shared" si="82"/>
        <v>52.62</v>
      </c>
      <c r="C5264">
        <v>32.536064147949197</v>
      </c>
    </row>
    <row r="5265" spans="1:3">
      <c r="A5265">
        <v>5263</v>
      </c>
      <c r="B5265">
        <f t="shared" si="82"/>
        <v>52.63</v>
      </c>
      <c r="C5265">
        <v>32.252925872802699</v>
      </c>
    </row>
    <row r="5266" spans="1:3">
      <c r="A5266">
        <v>5264</v>
      </c>
      <c r="B5266">
        <f t="shared" si="82"/>
        <v>52.64</v>
      </c>
      <c r="C5266">
        <v>32.322639465332003</v>
      </c>
    </row>
    <row r="5267" spans="1:3">
      <c r="A5267">
        <v>5265</v>
      </c>
      <c r="B5267">
        <f t="shared" si="82"/>
        <v>52.65</v>
      </c>
      <c r="C5267">
        <v>32.492431640625</v>
      </c>
    </row>
    <row r="5268" spans="1:3">
      <c r="A5268">
        <v>5266</v>
      </c>
      <c r="B5268">
        <f t="shared" si="82"/>
        <v>52.66</v>
      </c>
      <c r="C5268">
        <v>32.317024230957003</v>
      </c>
    </row>
    <row r="5269" spans="1:3">
      <c r="A5269">
        <v>5267</v>
      </c>
      <c r="B5269">
        <f t="shared" si="82"/>
        <v>52.67</v>
      </c>
      <c r="C5269">
        <v>32.460071563720703</v>
      </c>
    </row>
    <row r="5270" spans="1:3">
      <c r="A5270">
        <v>5268</v>
      </c>
      <c r="B5270">
        <f t="shared" si="82"/>
        <v>52.68</v>
      </c>
      <c r="C5270">
        <v>32.298336029052699</v>
      </c>
    </row>
    <row r="5271" spans="1:3">
      <c r="A5271">
        <v>5269</v>
      </c>
      <c r="B5271">
        <f t="shared" si="82"/>
        <v>52.69</v>
      </c>
      <c r="C5271">
        <v>32.20503616333</v>
      </c>
    </row>
    <row r="5272" spans="1:3">
      <c r="A5272">
        <v>5270</v>
      </c>
      <c r="B5272">
        <f t="shared" si="82"/>
        <v>52.7</v>
      </c>
      <c r="C5272">
        <v>32.100376129150298</v>
      </c>
    </row>
    <row r="5273" spans="1:3">
      <c r="A5273">
        <v>5271</v>
      </c>
      <c r="B5273">
        <f t="shared" si="82"/>
        <v>52.71</v>
      </c>
      <c r="C5273">
        <v>31.9947090148925</v>
      </c>
    </row>
    <row r="5274" spans="1:3">
      <c r="A5274">
        <v>5272</v>
      </c>
      <c r="B5274">
        <f t="shared" si="82"/>
        <v>52.72</v>
      </c>
      <c r="C5274">
        <v>32.128276824951101</v>
      </c>
    </row>
    <row r="5275" spans="1:3">
      <c r="A5275">
        <v>5273</v>
      </c>
      <c r="B5275">
        <f t="shared" si="82"/>
        <v>52.73</v>
      </c>
      <c r="C5275">
        <v>32.259841918945298</v>
      </c>
    </row>
    <row r="5276" spans="1:3">
      <c r="A5276">
        <v>5274</v>
      </c>
      <c r="B5276">
        <f t="shared" si="82"/>
        <v>52.74</v>
      </c>
      <c r="C5276">
        <v>32.472518920898402</v>
      </c>
    </row>
    <row r="5277" spans="1:3">
      <c r="A5277">
        <v>5275</v>
      </c>
      <c r="B5277">
        <f t="shared" si="82"/>
        <v>52.75</v>
      </c>
      <c r="C5277">
        <v>32.480037689208899</v>
      </c>
    </row>
    <row r="5278" spans="1:3">
      <c r="A5278">
        <v>5276</v>
      </c>
      <c r="B5278">
        <f t="shared" si="82"/>
        <v>52.76</v>
      </c>
      <c r="C5278">
        <v>32.475357055663999</v>
      </c>
    </row>
    <row r="5279" spans="1:3">
      <c r="A5279">
        <v>5277</v>
      </c>
      <c r="B5279">
        <f t="shared" si="82"/>
        <v>52.77</v>
      </c>
      <c r="C5279">
        <v>32.368537902832003</v>
      </c>
    </row>
    <row r="5280" spans="1:3">
      <c r="A5280">
        <v>5278</v>
      </c>
      <c r="B5280">
        <f t="shared" si="82"/>
        <v>52.78</v>
      </c>
      <c r="C5280">
        <v>32.376678466796797</v>
      </c>
    </row>
    <row r="5281" spans="1:3">
      <c r="A5281">
        <v>5279</v>
      </c>
      <c r="B5281">
        <f t="shared" si="82"/>
        <v>52.79</v>
      </c>
      <c r="C5281">
        <v>32.363090515136697</v>
      </c>
    </row>
    <row r="5282" spans="1:3">
      <c r="A5282">
        <v>5280</v>
      </c>
      <c r="B5282">
        <f t="shared" si="82"/>
        <v>52.8</v>
      </c>
      <c r="C5282">
        <v>32.245170593261697</v>
      </c>
    </row>
    <row r="5283" spans="1:3">
      <c r="A5283">
        <v>5281</v>
      </c>
      <c r="B5283">
        <f t="shared" si="82"/>
        <v>52.81</v>
      </c>
      <c r="C5283">
        <v>32.448436737060497</v>
      </c>
    </row>
    <row r="5284" spans="1:3">
      <c r="A5284">
        <v>5282</v>
      </c>
      <c r="B5284">
        <f t="shared" si="82"/>
        <v>52.82</v>
      </c>
      <c r="C5284">
        <v>32.331912994384702</v>
      </c>
    </row>
    <row r="5285" spans="1:3">
      <c r="A5285">
        <v>5283</v>
      </c>
      <c r="B5285">
        <f t="shared" si="82"/>
        <v>52.83</v>
      </c>
      <c r="C5285">
        <v>32.526435852050703</v>
      </c>
    </row>
    <row r="5286" spans="1:3">
      <c r="A5286">
        <v>5284</v>
      </c>
      <c r="B5286">
        <f t="shared" si="82"/>
        <v>52.84</v>
      </c>
      <c r="C5286">
        <v>32.545654296875</v>
      </c>
    </row>
    <row r="5287" spans="1:3">
      <c r="A5287">
        <v>5285</v>
      </c>
      <c r="B5287">
        <f t="shared" si="82"/>
        <v>52.85</v>
      </c>
      <c r="C5287">
        <v>32.544830322265597</v>
      </c>
    </row>
    <row r="5288" spans="1:3">
      <c r="A5288">
        <v>5286</v>
      </c>
      <c r="B5288">
        <f t="shared" si="82"/>
        <v>52.86</v>
      </c>
      <c r="C5288">
        <v>32.432003021240199</v>
      </c>
    </row>
    <row r="5289" spans="1:3">
      <c r="A5289">
        <v>5287</v>
      </c>
      <c r="B5289">
        <f t="shared" si="82"/>
        <v>52.87</v>
      </c>
      <c r="C5289">
        <v>32.586235046386697</v>
      </c>
    </row>
    <row r="5290" spans="1:3">
      <c r="A5290">
        <v>5288</v>
      </c>
      <c r="B5290">
        <f t="shared" si="82"/>
        <v>52.88</v>
      </c>
      <c r="C5290">
        <v>32.658153533935497</v>
      </c>
    </row>
    <row r="5291" spans="1:3">
      <c r="A5291">
        <v>5289</v>
      </c>
      <c r="B5291">
        <f t="shared" si="82"/>
        <v>52.89</v>
      </c>
      <c r="C5291">
        <v>32.510097503662102</v>
      </c>
    </row>
    <row r="5292" spans="1:3">
      <c r="A5292">
        <v>5290</v>
      </c>
      <c r="B5292">
        <f t="shared" si="82"/>
        <v>52.9</v>
      </c>
      <c r="C5292">
        <v>32.412864685058501</v>
      </c>
    </row>
    <row r="5293" spans="1:3">
      <c r="A5293">
        <v>5291</v>
      </c>
      <c r="B5293">
        <f t="shared" si="82"/>
        <v>52.91</v>
      </c>
      <c r="C5293">
        <v>32.319999694824197</v>
      </c>
    </row>
    <row r="5294" spans="1:3">
      <c r="A5294">
        <v>5292</v>
      </c>
      <c r="B5294">
        <f t="shared" si="82"/>
        <v>52.92</v>
      </c>
      <c r="C5294">
        <v>32.238674163818303</v>
      </c>
    </row>
    <row r="5295" spans="1:3">
      <c r="A5295">
        <v>5293</v>
      </c>
      <c r="B5295">
        <f t="shared" si="82"/>
        <v>52.93</v>
      </c>
      <c r="C5295">
        <v>32.245273590087798</v>
      </c>
    </row>
    <row r="5296" spans="1:3">
      <c r="A5296">
        <v>5294</v>
      </c>
      <c r="B5296">
        <f t="shared" si="82"/>
        <v>52.94</v>
      </c>
      <c r="C5296">
        <v>32.390937805175703</v>
      </c>
    </row>
    <row r="5297" spans="1:3">
      <c r="A5297">
        <v>5295</v>
      </c>
      <c r="B5297">
        <f t="shared" si="82"/>
        <v>52.95</v>
      </c>
      <c r="C5297">
        <v>32.062713623046797</v>
      </c>
    </row>
    <row r="5298" spans="1:3">
      <c r="A5298">
        <v>5296</v>
      </c>
      <c r="B5298">
        <f t="shared" si="82"/>
        <v>52.96</v>
      </c>
      <c r="C5298">
        <v>32.149147033691399</v>
      </c>
    </row>
    <row r="5299" spans="1:3">
      <c r="A5299">
        <v>5297</v>
      </c>
      <c r="B5299">
        <f t="shared" si="82"/>
        <v>52.97</v>
      </c>
      <c r="C5299">
        <v>32.183334350585902</v>
      </c>
    </row>
    <row r="5300" spans="1:3">
      <c r="A5300">
        <v>5298</v>
      </c>
      <c r="B5300">
        <f t="shared" si="82"/>
        <v>52.98</v>
      </c>
      <c r="C5300">
        <v>32.391281127929602</v>
      </c>
    </row>
    <row r="5301" spans="1:3">
      <c r="A5301">
        <v>5299</v>
      </c>
      <c r="B5301">
        <f t="shared" si="82"/>
        <v>52.99</v>
      </c>
      <c r="C5301">
        <v>32.404140472412102</v>
      </c>
    </row>
    <row r="5302" spans="1:3">
      <c r="A5302">
        <v>5300</v>
      </c>
      <c r="B5302">
        <f t="shared" si="82"/>
        <v>53</v>
      </c>
      <c r="C5302">
        <v>32.456184387207003</v>
      </c>
    </row>
    <row r="5303" spans="1:3">
      <c r="A5303">
        <v>5301</v>
      </c>
      <c r="B5303">
        <f t="shared" si="82"/>
        <v>53.01</v>
      </c>
      <c r="C5303">
        <v>32.700382232666001</v>
      </c>
    </row>
    <row r="5304" spans="1:3">
      <c r="A5304">
        <v>5302</v>
      </c>
      <c r="B5304">
        <f t="shared" si="82"/>
        <v>53.02</v>
      </c>
      <c r="C5304">
        <v>32.527935028076101</v>
      </c>
    </row>
    <row r="5305" spans="1:3">
      <c r="A5305">
        <v>5303</v>
      </c>
      <c r="B5305">
        <f t="shared" si="82"/>
        <v>53.03</v>
      </c>
      <c r="C5305">
        <v>32.823257446288999</v>
      </c>
    </row>
    <row r="5306" spans="1:3">
      <c r="A5306">
        <v>5304</v>
      </c>
      <c r="B5306">
        <f t="shared" si="82"/>
        <v>53.04</v>
      </c>
      <c r="C5306">
        <v>32.942081451416001</v>
      </c>
    </row>
    <row r="5307" spans="1:3">
      <c r="A5307">
        <v>5305</v>
      </c>
      <c r="B5307">
        <f t="shared" si="82"/>
        <v>53.05</v>
      </c>
      <c r="C5307">
        <v>33.100872039794901</v>
      </c>
    </row>
    <row r="5308" spans="1:3">
      <c r="A5308">
        <v>5306</v>
      </c>
      <c r="B5308">
        <f t="shared" si="82"/>
        <v>53.06</v>
      </c>
      <c r="C5308">
        <v>32.999050140380803</v>
      </c>
    </row>
    <row r="5309" spans="1:3">
      <c r="A5309">
        <v>5307</v>
      </c>
      <c r="B5309">
        <f t="shared" si="82"/>
        <v>53.07</v>
      </c>
      <c r="C5309">
        <v>32.708126068115199</v>
      </c>
    </row>
    <row r="5310" spans="1:3">
      <c r="A5310">
        <v>5308</v>
      </c>
      <c r="B5310">
        <f t="shared" si="82"/>
        <v>53.08</v>
      </c>
      <c r="C5310">
        <v>32.6776123046875</v>
      </c>
    </row>
    <row r="5311" spans="1:3">
      <c r="A5311">
        <v>5309</v>
      </c>
      <c r="B5311">
        <f t="shared" si="82"/>
        <v>53.09</v>
      </c>
      <c r="C5311">
        <v>32.697982788085902</v>
      </c>
    </row>
    <row r="5312" spans="1:3">
      <c r="A5312">
        <v>5310</v>
      </c>
      <c r="B5312">
        <f t="shared" si="82"/>
        <v>53.1</v>
      </c>
      <c r="C5312">
        <v>32.712535858154297</v>
      </c>
    </row>
    <row r="5313" spans="1:3">
      <c r="A5313">
        <v>5311</v>
      </c>
      <c r="B5313">
        <f t="shared" si="82"/>
        <v>53.11</v>
      </c>
      <c r="C5313">
        <v>32.749790191650298</v>
      </c>
    </row>
    <row r="5314" spans="1:3">
      <c r="A5314">
        <v>5312</v>
      </c>
      <c r="B5314">
        <f t="shared" si="82"/>
        <v>53.12</v>
      </c>
      <c r="C5314">
        <v>32.801464080810497</v>
      </c>
    </row>
    <row r="5315" spans="1:3">
      <c r="A5315">
        <v>5313</v>
      </c>
      <c r="B5315">
        <f t="shared" ref="B5315:B5378" si="83">A5315/100</f>
        <v>53.13</v>
      </c>
      <c r="C5315">
        <v>32.850246429443303</v>
      </c>
    </row>
    <row r="5316" spans="1:3">
      <c r="A5316">
        <v>5314</v>
      </c>
      <c r="B5316">
        <f t="shared" si="83"/>
        <v>53.14</v>
      </c>
      <c r="C5316">
        <v>32.946491241455</v>
      </c>
    </row>
    <row r="5317" spans="1:3">
      <c r="A5317">
        <v>5315</v>
      </c>
      <c r="B5317">
        <f t="shared" si="83"/>
        <v>53.15</v>
      </c>
      <c r="C5317">
        <v>32.7525634765625</v>
      </c>
    </row>
    <row r="5318" spans="1:3">
      <c r="A5318">
        <v>5316</v>
      </c>
      <c r="B5318">
        <f t="shared" si="83"/>
        <v>53.16</v>
      </c>
      <c r="C5318">
        <v>32.606651306152301</v>
      </c>
    </row>
    <row r="5319" spans="1:3">
      <c r="A5319">
        <v>5317</v>
      </c>
      <c r="B5319">
        <f t="shared" si="83"/>
        <v>53.17</v>
      </c>
      <c r="C5319">
        <v>32.834888458251903</v>
      </c>
    </row>
    <row r="5320" spans="1:3">
      <c r="A5320">
        <v>5318</v>
      </c>
      <c r="B5320">
        <f t="shared" si="83"/>
        <v>53.18</v>
      </c>
      <c r="C5320">
        <v>32.865207672119098</v>
      </c>
    </row>
    <row r="5321" spans="1:3">
      <c r="A5321">
        <v>5319</v>
      </c>
      <c r="B5321">
        <f t="shared" si="83"/>
        <v>53.19</v>
      </c>
      <c r="C5321">
        <v>32.918209075927699</v>
      </c>
    </row>
    <row r="5322" spans="1:3">
      <c r="A5322">
        <v>5320</v>
      </c>
      <c r="B5322">
        <f t="shared" si="83"/>
        <v>53.2</v>
      </c>
      <c r="C5322">
        <v>32.836124420166001</v>
      </c>
    </row>
    <row r="5323" spans="1:3">
      <c r="A5323">
        <v>5321</v>
      </c>
      <c r="B5323">
        <f t="shared" si="83"/>
        <v>53.21</v>
      </c>
      <c r="C5323">
        <v>32.8878173828125</v>
      </c>
    </row>
    <row r="5324" spans="1:3">
      <c r="A5324">
        <v>5322</v>
      </c>
      <c r="B5324">
        <f t="shared" si="83"/>
        <v>53.22</v>
      </c>
      <c r="C5324">
        <v>32.942825317382798</v>
      </c>
    </row>
    <row r="5325" spans="1:3">
      <c r="A5325">
        <v>5323</v>
      </c>
      <c r="B5325">
        <f t="shared" si="83"/>
        <v>53.23</v>
      </c>
      <c r="C5325">
        <v>33.0210151672363</v>
      </c>
    </row>
    <row r="5326" spans="1:3">
      <c r="A5326">
        <v>5324</v>
      </c>
      <c r="B5326">
        <f t="shared" si="83"/>
        <v>53.24</v>
      </c>
      <c r="C5326">
        <v>32.869491577148402</v>
      </c>
    </row>
    <row r="5327" spans="1:3">
      <c r="A5327">
        <v>5325</v>
      </c>
      <c r="B5327">
        <f t="shared" si="83"/>
        <v>53.25</v>
      </c>
      <c r="C5327">
        <v>32.687999725341797</v>
      </c>
    </row>
    <row r="5328" spans="1:3">
      <c r="A5328">
        <v>5326</v>
      </c>
      <c r="B5328">
        <f t="shared" si="83"/>
        <v>53.26</v>
      </c>
      <c r="C5328">
        <v>32.7122192382812</v>
      </c>
    </row>
    <row r="5329" spans="1:3">
      <c r="A5329">
        <v>5327</v>
      </c>
      <c r="B5329">
        <f t="shared" si="83"/>
        <v>53.27</v>
      </c>
      <c r="C5329">
        <v>32.674694061279297</v>
      </c>
    </row>
    <row r="5330" spans="1:3">
      <c r="A5330">
        <v>5328</v>
      </c>
      <c r="B5330">
        <f t="shared" si="83"/>
        <v>53.28</v>
      </c>
      <c r="C5330">
        <v>32.290626525878899</v>
      </c>
    </row>
    <row r="5331" spans="1:3">
      <c r="A5331">
        <v>5329</v>
      </c>
      <c r="B5331">
        <f t="shared" si="83"/>
        <v>53.29</v>
      </c>
      <c r="C5331">
        <v>32.250865936279297</v>
      </c>
    </row>
    <row r="5332" spans="1:3">
      <c r="A5332">
        <v>5330</v>
      </c>
      <c r="B5332">
        <f t="shared" si="83"/>
        <v>53.3</v>
      </c>
      <c r="C5332">
        <v>32.203239440917898</v>
      </c>
    </row>
    <row r="5333" spans="1:3">
      <c r="A5333">
        <v>5331</v>
      </c>
      <c r="B5333">
        <f t="shared" si="83"/>
        <v>53.31</v>
      </c>
      <c r="C5333">
        <v>32.128955841064403</v>
      </c>
    </row>
    <row r="5334" spans="1:3">
      <c r="A5334">
        <v>5332</v>
      </c>
      <c r="B5334">
        <f t="shared" si="83"/>
        <v>53.32</v>
      </c>
      <c r="C5334">
        <v>32.044216156005803</v>
      </c>
    </row>
    <row r="5335" spans="1:3">
      <c r="A5335">
        <v>5333</v>
      </c>
      <c r="B5335">
        <f t="shared" si="83"/>
        <v>53.33</v>
      </c>
      <c r="C5335">
        <v>32.138057708740199</v>
      </c>
    </row>
    <row r="5336" spans="1:3">
      <c r="A5336">
        <v>5334</v>
      </c>
      <c r="B5336">
        <f t="shared" si="83"/>
        <v>53.34</v>
      </c>
      <c r="C5336">
        <v>32.124626159667898</v>
      </c>
    </row>
    <row r="5337" spans="1:3">
      <c r="A5337">
        <v>5335</v>
      </c>
      <c r="B5337">
        <f t="shared" si="83"/>
        <v>53.35</v>
      </c>
      <c r="C5337">
        <v>32.054244995117102</v>
      </c>
    </row>
    <row r="5338" spans="1:3">
      <c r="A5338">
        <v>5336</v>
      </c>
      <c r="B5338">
        <f t="shared" si="83"/>
        <v>53.36</v>
      </c>
      <c r="C5338">
        <v>32.073520660400298</v>
      </c>
    </row>
    <row r="5339" spans="1:3">
      <c r="A5339">
        <v>5337</v>
      </c>
      <c r="B5339">
        <f t="shared" si="83"/>
        <v>53.37</v>
      </c>
      <c r="C5339">
        <v>31.950710296630799</v>
      </c>
    </row>
    <row r="5340" spans="1:3">
      <c r="A5340">
        <v>5338</v>
      </c>
      <c r="B5340">
        <f t="shared" si="83"/>
        <v>53.38</v>
      </c>
      <c r="C5340">
        <v>31.6652507781982</v>
      </c>
    </row>
    <row r="5341" spans="1:3">
      <c r="A5341">
        <v>5339</v>
      </c>
      <c r="B5341">
        <f t="shared" si="83"/>
        <v>53.39</v>
      </c>
      <c r="C5341">
        <v>31.8441867828369</v>
      </c>
    </row>
    <row r="5342" spans="1:3">
      <c r="A5342">
        <v>5340</v>
      </c>
      <c r="B5342">
        <f t="shared" si="83"/>
        <v>53.4</v>
      </c>
      <c r="C5342">
        <v>31.728570938110298</v>
      </c>
    </row>
    <row r="5343" spans="1:3">
      <c r="A5343">
        <v>5341</v>
      </c>
      <c r="B5343">
        <f t="shared" si="83"/>
        <v>53.41</v>
      </c>
      <c r="C5343">
        <v>31.826601028442301</v>
      </c>
    </row>
    <row r="5344" spans="1:3">
      <c r="A5344">
        <v>5342</v>
      </c>
      <c r="B5344">
        <f t="shared" si="83"/>
        <v>53.42</v>
      </c>
      <c r="C5344">
        <v>31.7274055480957</v>
      </c>
    </row>
    <row r="5345" spans="1:3">
      <c r="A5345">
        <v>5343</v>
      </c>
      <c r="B5345">
        <f t="shared" si="83"/>
        <v>53.43</v>
      </c>
      <c r="C5345">
        <v>31.851240158081001</v>
      </c>
    </row>
    <row r="5346" spans="1:3">
      <c r="A5346">
        <v>5344</v>
      </c>
      <c r="B5346">
        <f t="shared" si="83"/>
        <v>53.44</v>
      </c>
      <c r="C5346">
        <v>31.7859077453613</v>
      </c>
    </row>
    <row r="5347" spans="1:3">
      <c r="A5347">
        <v>5345</v>
      </c>
      <c r="B5347">
        <f t="shared" si="83"/>
        <v>53.45</v>
      </c>
      <c r="C5347">
        <v>31.810060501098601</v>
      </c>
    </row>
    <row r="5348" spans="1:3">
      <c r="A5348">
        <v>5346</v>
      </c>
      <c r="B5348">
        <f t="shared" si="83"/>
        <v>53.46</v>
      </c>
      <c r="C5348">
        <v>31.811061859130799</v>
      </c>
    </row>
    <row r="5349" spans="1:3">
      <c r="A5349">
        <v>5347</v>
      </c>
      <c r="B5349">
        <f t="shared" si="83"/>
        <v>53.47</v>
      </c>
      <c r="C5349">
        <v>31.9126663208007</v>
      </c>
    </row>
    <row r="5350" spans="1:3">
      <c r="A5350">
        <v>5348</v>
      </c>
      <c r="B5350">
        <f t="shared" si="83"/>
        <v>53.48</v>
      </c>
      <c r="C5350">
        <v>32.293670654296797</v>
      </c>
    </row>
    <row r="5351" spans="1:3">
      <c r="A5351">
        <v>5349</v>
      </c>
      <c r="B5351">
        <f t="shared" si="83"/>
        <v>53.49</v>
      </c>
      <c r="C5351">
        <v>32.013694763183501</v>
      </c>
    </row>
    <row r="5352" spans="1:3">
      <c r="A5352">
        <v>5350</v>
      </c>
      <c r="B5352">
        <f t="shared" si="83"/>
        <v>53.5</v>
      </c>
      <c r="C5352">
        <v>32.075298309326101</v>
      </c>
    </row>
    <row r="5353" spans="1:3">
      <c r="A5353">
        <v>5351</v>
      </c>
      <c r="B5353">
        <f t="shared" si="83"/>
        <v>53.51</v>
      </c>
      <c r="C5353">
        <v>32.334007263183501</v>
      </c>
    </row>
    <row r="5354" spans="1:3">
      <c r="A5354">
        <v>5352</v>
      </c>
      <c r="B5354">
        <f t="shared" si="83"/>
        <v>53.52</v>
      </c>
      <c r="C5354">
        <v>32.7545356750488</v>
      </c>
    </row>
    <row r="5355" spans="1:3">
      <c r="A5355">
        <v>5353</v>
      </c>
      <c r="B5355">
        <f t="shared" si="83"/>
        <v>53.53</v>
      </c>
      <c r="C5355">
        <v>32.498294830322202</v>
      </c>
    </row>
    <row r="5356" spans="1:3">
      <c r="A5356">
        <v>5354</v>
      </c>
      <c r="B5356">
        <f t="shared" si="83"/>
        <v>53.54</v>
      </c>
      <c r="C5356">
        <v>32.529121398925703</v>
      </c>
    </row>
    <row r="5357" spans="1:3">
      <c r="A5357">
        <v>5355</v>
      </c>
      <c r="B5357">
        <f t="shared" si="83"/>
        <v>53.55</v>
      </c>
      <c r="C5357">
        <v>32.452060699462798</v>
      </c>
    </row>
    <row r="5358" spans="1:3">
      <c r="A5358">
        <v>5356</v>
      </c>
      <c r="B5358">
        <f t="shared" si="83"/>
        <v>53.56</v>
      </c>
      <c r="C5358">
        <v>32.3508491516113</v>
      </c>
    </row>
    <row r="5359" spans="1:3">
      <c r="A5359">
        <v>5357</v>
      </c>
      <c r="B5359">
        <f t="shared" si="83"/>
        <v>53.57</v>
      </c>
      <c r="C5359">
        <v>32.247047424316399</v>
      </c>
    </row>
    <row r="5360" spans="1:3">
      <c r="A5360">
        <v>5358</v>
      </c>
      <c r="B5360">
        <f t="shared" si="83"/>
        <v>53.58</v>
      </c>
      <c r="C5360">
        <v>32.242351531982401</v>
      </c>
    </row>
    <row r="5361" spans="1:3">
      <c r="A5361">
        <v>5359</v>
      </c>
      <c r="B5361">
        <f t="shared" si="83"/>
        <v>53.59</v>
      </c>
      <c r="C5361">
        <v>32.043933868408203</v>
      </c>
    </row>
    <row r="5362" spans="1:3">
      <c r="A5362">
        <v>5360</v>
      </c>
      <c r="B5362">
        <f t="shared" si="83"/>
        <v>53.6</v>
      </c>
      <c r="C5362">
        <v>32.209865570068303</v>
      </c>
    </row>
    <row r="5363" spans="1:3">
      <c r="A5363">
        <v>5361</v>
      </c>
      <c r="B5363">
        <f t="shared" si="83"/>
        <v>53.61</v>
      </c>
      <c r="C5363">
        <v>32.269798278808501</v>
      </c>
    </row>
    <row r="5364" spans="1:3">
      <c r="A5364">
        <v>5362</v>
      </c>
      <c r="B5364">
        <f t="shared" si="83"/>
        <v>53.62</v>
      </c>
      <c r="C5364">
        <v>32.1516723632812</v>
      </c>
    </row>
    <row r="5365" spans="1:3">
      <c r="A5365">
        <v>5363</v>
      </c>
      <c r="B5365">
        <f t="shared" si="83"/>
        <v>53.63</v>
      </c>
      <c r="C5365">
        <v>32.202720642089801</v>
      </c>
    </row>
    <row r="5366" spans="1:3">
      <c r="A5366">
        <v>5364</v>
      </c>
      <c r="B5366">
        <f t="shared" si="83"/>
        <v>53.64</v>
      </c>
      <c r="C5366">
        <v>32.164680480957003</v>
      </c>
    </row>
    <row r="5367" spans="1:3">
      <c r="A5367">
        <v>5365</v>
      </c>
      <c r="B5367">
        <f t="shared" si="83"/>
        <v>53.65</v>
      </c>
      <c r="C5367">
        <v>32.408969879150298</v>
      </c>
    </row>
    <row r="5368" spans="1:3">
      <c r="A5368">
        <v>5366</v>
      </c>
      <c r="B5368">
        <f t="shared" si="83"/>
        <v>53.66</v>
      </c>
      <c r="C5368">
        <v>32.320457458496001</v>
      </c>
    </row>
    <row r="5369" spans="1:3">
      <c r="A5369">
        <v>5367</v>
      </c>
      <c r="B5369">
        <f t="shared" si="83"/>
        <v>53.67</v>
      </c>
      <c r="C5369">
        <v>32.357097625732401</v>
      </c>
    </row>
    <row r="5370" spans="1:3">
      <c r="A5370">
        <v>5368</v>
      </c>
      <c r="B5370">
        <f t="shared" si="83"/>
        <v>53.68</v>
      </c>
      <c r="C5370">
        <v>32.588314056396399</v>
      </c>
    </row>
    <row r="5371" spans="1:3">
      <c r="A5371">
        <v>5369</v>
      </c>
      <c r="B5371">
        <f t="shared" si="83"/>
        <v>53.69</v>
      </c>
      <c r="C5371">
        <v>32.486682891845703</v>
      </c>
    </row>
    <row r="5372" spans="1:3">
      <c r="A5372">
        <v>5370</v>
      </c>
      <c r="B5372">
        <f t="shared" si="83"/>
        <v>53.7</v>
      </c>
      <c r="C5372">
        <v>32.069038391113203</v>
      </c>
    </row>
    <row r="5373" spans="1:3">
      <c r="A5373">
        <v>5371</v>
      </c>
      <c r="B5373">
        <f t="shared" si="83"/>
        <v>53.71</v>
      </c>
      <c r="C5373">
        <v>32.18257522583</v>
      </c>
    </row>
    <row r="5374" spans="1:3">
      <c r="A5374">
        <v>5372</v>
      </c>
      <c r="B5374">
        <f t="shared" si="83"/>
        <v>53.72</v>
      </c>
      <c r="C5374">
        <v>32.024082183837798</v>
      </c>
    </row>
    <row r="5375" spans="1:3">
      <c r="A5375">
        <v>5373</v>
      </c>
      <c r="B5375">
        <f t="shared" si="83"/>
        <v>53.73</v>
      </c>
      <c r="C5375">
        <v>31.888750076293899</v>
      </c>
    </row>
    <row r="5376" spans="1:3">
      <c r="A5376">
        <v>5374</v>
      </c>
      <c r="B5376">
        <f t="shared" si="83"/>
        <v>53.74</v>
      </c>
      <c r="C5376">
        <v>31.7404479980468</v>
      </c>
    </row>
    <row r="5377" spans="1:3">
      <c r="A5377">
        <v>5375</v>
      </c>
      <c r="B5377">
        <f t="shared" si="83"/>
        <v>53.75</v>
      </c>
      <c r="C5377">
        <v>31.647668838500898</v>
      </c>
    </row>
    <row r="5378" spans="1:3">
      <c r="A5378">
        <v>5376</v>
      </c>
      <c r="B5378">
        <f t="shared" si="83"/>
        <v>53.76</v>
      </c>
      <c r="C5378">
        <v>31.846727371215799</v>
      </c>
    </row>
    <row r="5379" spans="1:3">
      <c r="A5379">
        <v>5377</v>
      </c>
      <c r="B5379">
        <f t="shared" ref="B5379:B5442" si="84">A5379/100</f>
        <v>53.77</v>
      </c>
      <c r="C5379">
        <v>31.715898513793899</v>
      </c>
    </row>
    <row r="5380" spans="1:3">
      <c r="A5380">
        <v>5378</v>
      </c>
      <c r="B5380">
        <f t="shared" si="84"/>
        <v>53.78</v>
      </c>
      <c r="C5380">
        <v>31.473222732543899</v>
      </c>
    </row>
    <row r="5381" spans="1:3">
      <c r="A5381">
        <v>5379</v>
      </c>
      <c r="B5381">
        <f t="shared" si="84"/>
        <v>53.79</v>
      </c>
      <c r="C5381">
        <v>31.296974182128899</v>
      </c>
    </row>
    <row r="5382" spans="1:3">
      <c r="A5382">
        <v>5380</v>
      </c>
      <c r="B5382">
        <f t="shared" si="84"/>
        <v>53.8</v>
      </c>
      <c r="C5382">
        <v>31.482128143310501</v>
      </c>
    </row>
    <row r="5383" spans="1:3">
      <c r="A5383">
        <v>5381</v>
      </c>
      <c r="B5383">
        <f t="shared" si="84"/>
        <v>53.81</v>
      </c>
      <c r="C5383">
        <v>31.815626144409102</v>
      </c>
    </row>
    <row r="5384" spans="1:3">
      <c r="A5384">
        <v>5382</v>
      </c>
      <c r="B5384">
        <f t="shared" si="84"/>
        <v>53.82</v>
      </c>
      <c r="C5384">
        <v>31.595165252685501</v>
      </c>
    </row>
    <row r="5385" spans="1:3">
      <c r="A5385">
        <v>5383</v>
      </c>
      <c r="B5385">
        <f t="shared" si="84"/>
        <v>53.83</v>
      </c>
      <c r="C5385">
        <v>31.341070175170898</v>
      </c>
    </row>
    <row r="5386" spans="1:3">
      <c r="A5386">
        <v>5384</v>
      </c>
      <c r="B5386">
        <f t="shared" si="84"/>
        <v>53.84</v>
      </c>
      <c r="C5386">
        <v>31.618299484252901</v>
      </c>
    </row>
    <row r="5387" spans="1:3">
      <c r="A5387">
        <v>5385</v>
      </c>
      <c r="B5387">
        <f t="shared" si="84"/>
        <v>53.85</v>
      </c>
      <c r="C5387">
        <v>31.998958587646399</v>
      </c>
    </row>
    <row r="5388" spans="1:3">
      <c r="A5388">
        <v>5386</v>
      </c>
      <c r="B5388">
        <f t="shared" si="84"/>
        <v>53.86</v>
      </c>
      <c r="C5388">
        <v>31.767429351806602</v>
      </c>
    </row>
    <row r="5389" spans="1:3">
      <c r="A5389">
        <v>5387</v>
      </c>
      <c r="B5389">
        <f t="shared" si="84"/>
        <v>53.87</v>
      </c>
      <c r="C5389">
        <v>31.822301864623999</v>
      </c>
    </row>
    <row r="5390" spans="1:3">
      <c r="A5390">
        <v>5388</v>
      </c>
      <c r="B5390">
        <f t="shared" si="84"/>
        <v>53.88</v>
      </c>
      <c r="C5390">
        <v>31.812433242797798</v>
      </c>
    </row>
    <row r="5391" spans="1:3">
      <c r="A5391">
        <v>5389</v>
      </c>
      <c r="B5391">
        <f t="shared" si="84"/>
        <v>53.89</v>
      </c>
      <c r="C5391">
        <v>31.624954223632798</v>
      </c>
    </row>
    <row r="5392" spans="1:3">
      <c r="A5392">
        <v>5390</v>
      </c>
      <c r="B5392">
        <f t="shared" si="84"/>
        <v>53.9</v>
      </c>
      <c r="C5392">
        <v>31.914171218871999</v>
      </c>
    </row>
    <row r="5393" spans="1:3">
      <c r="A5393">
        <v>5391</v>
      </c>
      <c r="B5393">
        <f t="shared" si="84"/>
        <v>53.91</v>
      </c>
      <c r="C5393">
        <v>31.958866119384702</v>
      </c>
    </row>
    <row r="5394" spans="1:3">
      <c r="A5394">
        <v>5392</v>
      </c>
      <c r="B5394">
        <f t="shared" si="84"/>
        <v>53.92</v>
      </c>
      <c r="C5394">
        <v>31.715946197509702</v>
      </c>
    </row>
    <row r="5395" spans="1:3">
      <c r="A5395">
        <v>5393</v>
      </c>
      <c r="B5395">
        <f t="shared" si="84"/>
        <v>53.93</v>
      </c>
      <c r="C5395">
        <v>31.659580230712798</v>
      </c>
    </row>
    <row r="5396" spans="1:3">
      <c r="A5396">
        <v>5394</v>
      </c>
      <c r="B5396">
        <f t="shared" si="84"/>
        <v>53.94</v>
      </c>
      <c r="C5396">
        <v>31.6315383911132</v>
      </c>
    </row>
    <row r="5397" spans="1:3">
      <c r="A5397">
        <v>5395</v>
      </c>
      <c r="B5397">
        <f t="shared" si="84"/>
        <v>53.95</v>
      </c>
      <c r="C5397">
        <v>31.455572128295898</v>
      </c>
    </row>
    <row r="5398" spans="1:3">
      <c r="A5398">
        <v>5396</v>
      </c>
      <c r="B5398">
        <f t="shared" si="84"/>
        <v>53.96</v>
      </c>
      <c r="C5398">
        <v>31.6118984222412</v>
      </c>
    </row>
    <row r="5399" spans="1:3">
      <c r="A5399">
        <v>5397</v>
      </c>
      <c r="B5399">
        <f t="shared" si="84"/>
        <v>53.97</v>
      </c>
      <c r="C5399">
        <v>31.798728942871001</v>
      </c>
    </row>
    <row r="5400" spans="1:3">
      <c r="A5400">
        <v>5398</v>
      </c>
      <c r="B5400">
        <f t="shared" si="84"/>
        <v>53.98</v>
      </c>
      <c r="C5400">
        <v>31.858888626098601</v>
      </c>
    </row>
    <row r="5401" spans="1:3">
      <c r="A5401">
        <v>5399</v>
      </c>
      <c r="B5401">
        <f t="shared" si="84"/>
        <v>53.99</v>
      </c>
      <c r="C5401">
        <v>31.822731018066399</v>
      </c>
    </row>
    <row r="5402" spans="1:3">
      <c r="A5402">
        <v>5400</v>
      </c>
      <c r="B5402">
        <f t="shared" si="84"/>
        <v>54</v>
      </c>
      <c r="C5402">
        <v>31.737371444702099</v>
      </c>
    </row>
    <row r="5403" spans="1:3">
      <c r="A5403">
        <v>5401</v>
      </c>
      <c r="B5403">
        <f t="shared" si="84"/>
        <v>54.01</v>
      </c>
      <c r="C5403">
        <v>32.056354522705</v>
      </c>
    </row>
    <row r="5404" spans="1:3">
      <c r="A5404">
        <v>5402</v>
      </c>
      <c r="B5404">
        <f t="shared" si="84"/>
        <v>54.02</v>
      </c>
      <c r="C5404">
        <v>32.243015289306598</v>
      </c>
    </row>
    <row r="5405" spans="1:3">
      <c r="A5405">
        <v>5403</v>
      </c>
      <c r="B5405">
        <f t="shared" si="84"/>
        <v>54.03</v>
      </c>
      <c r="C5405">
        <v>32.276172637939403</v>
      </c>
    </row>
    <row r="5406" spans="1:3">
      <c r="A5406">
        <v>5404</v>
      </c>
      <c r="B5406">
        <f t="shared" si="84"/>
        <v>54.04</v>
      </c>
      <c r="C5406">
        <v>32.7497749328613</v>
      </c>
    </row>
    <row r="5407" spans="1:3">
      <c r="A5407">
        <v>5405</v>
      </c>
      <c r="B5407">
        <f t="shared" si="84"/>
        <v>54.05</v>
      </c>
      <c r="C5407">
        <v>32.877719879150298</v>
      </c>
    </row>
    <row r="5408" spans="1:3">
      <c r="A5408">
        <v>5406</v>
      </c>
      <c r="B5408">
        <f t="shared" si="84"/>
        <v>54.06</v>
      </c>
      <c r="C5408">
        <v>33.118202209472599</v>
      </c>
    </row>
    <row r="5409" spans="1:3">
      <c r="A5409">
        <v>5407</v>
      </c>
      <c r="B5409">
        <f t="shared" si="84"/>
        <v>54.07</v>
      </c>
      <c r="C5409">
        <v>33.273258209228501</v>
      </c>
    </row>
    <row r="5410" spans="1:3">
      <c r="A5410">
        <v>5408</v>
      </c>
      <c r="B5410">
        <f t="shared" si="84"/>
        <v>54.08</v>
      </c>
      <c r="C5410">
        <v>32.919219970703097</v>
      </c>
    </row>
    <row r="5411" spans="1:3">
      <c r="A5411">
        <v>5409</v>
      </c>
      <c r="B5411">
        <f t="shared" si="84"/>
        <v>54.09</v>
      </c>
      <c r="C5411">
        <v>32.774173736572202</v>
      </c>
    </row>
    <row r="5412" spans="1:3">
      <c r="A5412">
        <v>5410</v>
      </c>
      <c r="B5412">
        <f t="shared" si="84"/>
        <v>54.1</v>
      </c>
      <c r="C5412">
        <v>32.904670715332003</v>
      </c>
    </row>
    <row r="5413" spans="1:3">
      <c r="A5413">
        <v>5411</v>
      </c>
      <c r="B5413">
        <f t="shared" si="84"/>
        <v>54.11</v>
      </c>
      <c r="C5413">
        <v>32.448837280273402</v>
      </c>
    </row>
    <row r="5414" spans="1:3">
      <c r="A5414">
        <v>5412</v>
      </c>
      <c r="B5414">
        <f t="shared" si="84"/>
        <v>54.12</v>
      </c>
      <c r="C5414">
        <v>32.448612213134702</v>
      </c>
    </row>
    <row r="5415" spans="1:3">
      <c r="A5415">
        <v>5413</v>
      </c>
      <c r="B5415">
        <f t="shared" si="84"/>
        <v>54.13</v>
      </c>
      <c r="C5415">
        <v>32.320541381835902</v>
      </c>
    </row>
    <row r="5416" spans="1:3">
      <c r="A5416">
        <v>5414</v>
      </c>
      <c r="B5416">
        <f t="shared" si="84"/>
        <v>54.14</v>
      </c>
      <c r="C5416">
        <v>32.460300445556598</v>
      </c>
    </row>
    <row r="5417" spans="1:3">
      <c r="A5417">
        <v>5415</v>
      </c>
      <c r="B5417">
        <f t="shared" si="84"/>
        <v>54.15</v>
      </c>
      <c r="C5417">
        <v>32.543495178222599</v>
      </c>
    </row>
    <row r="5418" spans="1:3">
      <c r="A5418">
        <v>5416</v>
      </c>
      <c r="B5418">
        <f t="shared" si="84"/>
        <v>54.16</v>
      </c>
      <c r="C5418">
        <v>33.0512886047363</v>
      </c>
    </row>
    <row r="5419" spans="1:3">
      <c r="A5419">
        <v>5417</v>
      </c>
      <c r="B5419">
        <f t="shared" si="84"/>
        <v>54.17</v>
      </c>
      <c r="C5419">
        <v>32.986892700195298</v>
      </c>
    </row>
    <row r="5420" spans="1:3">
      <c r="A5420">
        <v>5418</v>
      </c>
      <c r="B5420">
        <f t="shared" si="84"/>
        <v>54.18</v>
      </c>
      <c r="C5420">
        <v>33.248703002929602</v>
      </c>
    </row>
    <row r="5421" spans="1:3">
      <c r="A5421">
        <v>5419</v>
      </c>
      <c r="B5421">
        <f t="shared" si="84"/>
        <v>54.19</v>
      </c>
      <c r="C5421">
        <v>33.294498443603501</v>
      </c>
    </row>
    <row r="5422" spans="1:3">
      <c r="A5422">
        <v>5420</v>
      </c>
      <c r="B5422">
        <f t="shared" si="84"/>
        <v>54.2</v>
      </c>
      <c r="C5422">
        <v>32.979476928710902</v>
      </c>
    </row>
    <row r="5423" spans="1:3">
      <c r="A5423">
        <v>5421</v>
      </c>
      <c r="B5423">
        <f t="shared" si="84"/>
        <v>54.21</v>
      </c>
      <c r="C5423">
        <v>32.67378616333</v>
      </c>
    </row>
    <row r="5424" spans="1:3">
      <c r="A5424">
        <v>5422</v>
      </c>
      <c r="B5424">
        <f t="shared" si="84"/>
        <v>54.22</v>
      </c>
      <c r="C5424">
        <v>32.688018798828097</v>
      </c>
    </row>
    <row r="5425" spans="1:3">
      <c r="A5425">
        <v>5423</v>
      </c>
      <c r="B5425">
        <f t="shared" si="84"/>
        <v>54.23</v>
      </c>
      <c r="C5425">
        <v>32.4362983703613</v>
      </c>
    </row>
    <row r="5426" spans="1:3">
      <c r="A5426">
        <v>5424</v>
      </c>
      <c r="B5426">
        <f t="shared" si="84"/>
        <v>54.24</v>
      </c>
      <c r="C5426">
        <v>32.396820068359297</v>
      </c>
    </row>
    <row r="5427" spans="1:3">
      <c r="A5427">
        <v>5425</v>
      </c>
      <c r="B5427">
        <f t="shared" si="84"/>
        <v>54.25</v>
      </c>
      <c r="C5427">
        <v>32.942920684814403</v>
      </c>
    </row>
    <row r="5428" spans="1:3">
      <c r="A5428">
        <v>5426</v>
      </c>
      <c r="B5428">
        <f t="shared" si="84"/>
        <v>54.26</v>
      </c>
      <c r="C5428">
        <v>32.859420776367102</v>
      </c>
    </row>
    <row r="5429" spans="1:3">
      <c r="A5429">
        <v>5427</v>
      </c>
      <c r="B5429">
        <f t="shared" si="84"/>
        <v>54.27</v>
      </c>
      <c r="C5429">
        <v>32.977565765380803</v>
      </c>
    </row>
    <row r="5430" spans="1:3">
      <c r="A5430">
        <v>5428</v>
      </c>
      <c r="B5430">
        <f t="shared" si="84"/>
        <v>54.28</v>
      </c>
      <c r="C5430">
        <v>32.6746215820312</v>
      </c>
    </row>
    <row r="5431" spans="1:3">
      <c r="A5431">
        <v>5429</v>
      </c>
      <c r="B5431">
        <f t="shared" si="84"/>
        <v>54.29</v>
      </c>
      <c r="C5431">
        <v>32.502395629882798</v>
      </c>
    </row>
    <row r="5432" spans="1:3">
      <c r="A5432">
        <v>5430</v>
      </c>
      <c r="B5432">
        <f t="shared" si="84"/>
        <v>54.3</v>
      </c>
      <c r="C5432">
        <v>32.843101501464801</v>
      </c>
    </row>
    <row r="5433" spans="1:3">
      <c r="A5433">
        <v>5431</v>
      </c>
      <c r="B5433">
        <f t="shared" si="84"/>
        <v>54.31</v>
      </c>
      <c r="C5433">
        <v>32.766315460205</v>
      </c>
    </row>
    <row r="5434" spans="1:3">
      <c r="A5434">
        <v>5432</v>
      </c>
      <c r="B5434">
        <f t="shared" si="84"/>
        <v>54.32</v>
      </c>
      <c r="C5434">
        <v>32.496639251708899</v>
      </c>
    </row>
    <row r="5435" spans="1:3">
      <c r="A5435">
        <v>5433</v>
      </c>
      <c r="B5435">
        <f t="shared" si="84"/>
        <v>54.33</v>
      </c>
      <c r="C5435">
        <v>32.730960845947202</v>
      </c>
    </row>
    <row r="5436" spans="1:3">
      <c r="A5436">
        <v>5434</v>
      </c>
      <c r="B5436">
        <f t="shared" si="84"/>
        <v>54.34</v>
      </c>
      <c r="C5436">
        <v>32.110527038574197</v>
      </c>
    </row>
    <row r="5437" spans="1:3">
      <c r="A5437">
        <v>5435</v>
      </c>
      <c r="B5437">
        <f t="shared" si="84"/>
        <v>54.35</v>
      </c>
      <c r="C5437">
        <v>32.322544097900298</v>
      </c>
    </row>
    <row r="5438" spans="1:3">
      <c r="A5438">
        <v>5436</v>
      </c>
      <c r="B5438">
        <f t="shared" si="84"/>
        <v>54.36</v>
      </c>
      <c r="C5438">
        <v>32.214881896972599</v>
      </c>
    </row>
    <row r="5439" spans="1:3">
      <c r="A5439">
        <v>5437</v>
      </c>
      <c r="B5439">
        <f t="shared" si="84"/>
        <v>54.37</v>
      </c>
      <c r="C5439">
        <v>31.834337234496999</v>
      </c>
    </row>
    <row r="5440" spans="1:3">
      <c r="A5440">
        <v>5438</v>
      </c>
      <c r="B5440">
        <f t="shared" si="84"/>
        <v>54.38</v>
      </c>
      <c r="C5440">
        <v>31.862949371337798</v>
      </c>
    </row>
    <row r="5441" spans="1:3">
      <c r="A5441">
        <v>5439</v>
      </c>
      <c r="B5441">
        <f t="shared" si="84"/>
        <v>54.39</v>
      </c>
      <c r="C5441">
        <v>31.948217391967699</v>
      </c>
    </row>
    <row r="5442" spans="1:3">
      <c r="A5442">
        <v>5440</v>
      </c>
      <c r="B5442">
        <f t="shared" si="84"/>
        <v>54.4</v>
      </c>
      <c r="C5442">
        <v>31.585626602172798</v>
      </c>
    </row>
    <row r="5443" spans="1:3">
      <c r="A5443">
        <v>5441</v>
      </c>
      <c r="B5443">
        <f t="shared" ref="B5443:B5506" si="85">A5443/100</f>
        <v>54.41</v>
      </c>
      <c r="C5443">
        <v>32.092647552490199</v>
      </c>
    </row>
    <row r="5444" spans="1:3">
      <c r="A5444">
        <v>5442</v>
      </c>
      <c r="B5444">
        <f t="shared" si="85"/>
        <v>54.42</v>
      </c>
      <c r="C5444">
        <v>32.2528076171875</v>
      </c>
    </row>
    <row r="5445" spans="1:3">
      <c r="A5445">
        <v>5443</v>
      </c>
      <c r="B5445">
        <f t="shared" si="85"/>
        <v>54.43</v>
      </c>
      <c r="C5445">
        <v>31.961824417114201</v>
      </c>
    </row>
    <row r="5446" spans="1:3">
      <c r="A5446">
        <v>5444</v>
      </c>
      <c r="B5446">
        <f t="shared" si="85"/>
        <v>54.44</v>
      </c>
      <c r="C5446">
        <v>31.779138565063398</v>
      </c>
    </row>
    <row r="5447" spans="1:3">
      <c r="A5447">
        <v>5445</v>
      </c>
      <c r="B5447">
        <f t="shared" si="85"/>
        <v>54.45</v>
      </c>
      <c r="C5447">
        <v>32.018997192382798</v>
      </c>
    </row>
    <row r="5448" spans="1:3">
      <c r="A5448">
        <v>5446</v>
      </c>
      <c r="B5448">
        <f t="shared" si="85"/>
        <v>54.46</v>
      </c>
      <c r="C5448">
        <v>31.8437194824218</v>
      </c>
    </row>
    <row r="5449" spans="1:3">
      <c r="A5449">
        <v>5447</v>
      </c>
      <c r="B5449">
        <f t="shared" si="85"/>
        <v>54.47</v>
      </c>
      <c r="C5449">
        <v>31.588241577148398</v>
      </c>
    </row>
    <row r="5450" spans="1:3">
      <c r="A5450">
        <v>5448</v>
      </c>
      <c r="B5450">
        <f t="shared" si="85"/>
        <v>54.48</v>
      </c>
      <c r="C5450">
        <v>31.525110244750898</v>
      </c>
    </row>
    <row r="5451" spans="1:3">
      <c r="A5451">
        <v>5449</v>
      </c>
      <c r="B5451">
        <f t="shared" si="85"/>
        <v>54.49</v>
      </c>
      <c r="C5451">
        <v>31.580429077148398</v>
      </c>
    </row>
    <row r="5452" spans="1:3">
      <c r="A5452">
        <v>5450</v>
      </c>
      <c r="B5452">
        <f t="shared" si="85"/>
        <v>54.5</v>
      </c>
      <c r="C5452">
        <v>31.4027996063232</v>
      </c>
    </row>
    <row r="5453" spans="1:3">
      <c r="A5453">
        <v>5451</v>
      </c>
      <c r="B5453">
        <f t="shared" si="85"/>
        <v>54.51</v>
      </c>
      <c r="C5453">
        <v>31.768459320068299</v>
      </c>
    </row>
    <row r="5454" spans="1:3">
      <c r="A5454">
        <v>5452</v>
      </c>
      <c r="B5454">
        <f t="shared" si="85"/>
        <v>54.52</v>
      </c>
      <c r="C5454">
        <v>31.837038040161101</v>
      </c>
    </row>
    <row r="5455" spans="1:3">
      <c r="A5455">
        <v>5453</v>
      </c>
      <c r="B5455">
        <f t="shared" si="85"/>
        <v>54.53</v>
      </c>
      <c r="C5455">
        <v>31.7834148406982</v>
      </c>
    </row>
    <row r="5456" spans="1:3">
      <c r="A5456">
        <v>5454</v>
      </c>
      <c r="B5456">
        <f t="shared" si="85"/>
        <v>54.54</v>
      </c>
      <c r="C5456">
        <v>31.896434783935501</v>
      </c>
    </row>
    <row r="5457" spans="1:3">
      <c r="A5457">
        <v>5455</v>
      </c>
      <c r="B5457">
        <f t="shared" si="85"/>
        <v>54.55</v>
      </c>
      <c r="C5457">
        <v>31.729722976684499</v>
      </c>
    </row>
    <row r="5458" spans="1:3">
      <c r="A5458">
        <v>5456</v>
      </c>
      <c r="B5458">
        <f t="shared" si="85"/>
        <v>54.56</v>
      </c>
      <c r="C5458">
        <v>31.669357299804599</v>
      </c>
    </row>
    <row r="5459" spans="1:3">
      <c r="A5459">
        <v>5457</v>
      </c>
      <c r="B5459">
        <f t="shared" si="85"/>
        <v>54.57</v>
      </c>
      <c r="C5459">
        <v>31.400768280029201</v>
      </c>
    </row>
    <row r="5460" spans="1:3">
      <c r="A5460">
        <v>5458</v>
      </c>
      <c r="B5460">
        <f t="shared" si="85"/>
        <v>54.58</v>
      </c>
      <c r="C5460">
        <v>31.305538177490199</v>
      </c>
    </row>
    <row r="5461" spans="1:3">
      <c r="A5461">
        <v>5459</v>
      </c>
      <c r="B5461">
        <f t="shared" si="85"/>
        <v>54.59</v>
      </c>
      <c r="C5461">
        <v>31.465213775634702</v>
      </c>
    </row>
    <row r="5462" spans="1:3">
      <c r="A5462">
        <v>5460</v>
      </c>
      <c r="B5462">
        <f t="shared" si="85"/>
        <v>54.6</v>
      </c>
      <c r="C5462">
        <v>31.527978897094702</v>
      </c>
    </row>
    <row r="5463" spans="1:3">
      <c r="A5463">
        <v>5461</v>
      </c>
      <c r="B5463">
        <f t="shared" si="85"/>
        <v>54.61</v>
      </c>
      <c r="C5463">
        <v>31.4390354156494</v>
      </c>
    </row>
    <row r="5464" spans="1:3">
      <c r="A5464">
        <v>5462</v>
      </c>
      <c r="B5464">
        <f t="shared" si="85"/>
        <v>54.62</v>
      </c>
      <c r="C5464">
        <v>31.362001419067301</v>
      </c>
    </row>
    <row r="5465" spans="1:3">
      <c r="A5465">
        <v>5463</v>
      </c>
      <c r="B5465">
        <f t="shared" si="85"/>
        <v>54.63</v>
      </c>
      <c r="C5465">
        <v>31.377107620239201</v>
      </c>
    </row>
    <row r="5466" spans="1:3">
      <c r="A5466">
        <v>5464</v>
      </c>
      <c r="B5466">
        <f t="shared" si="85"/>
        <v>54.64</v>
      </c>
      <c r="C5466">
        <v>31.325099945068299</v>
      </c>
    </row>
    <row r="5467" spans="1:3">
      <c r="A5467">
        <v>5465</v>
      </c>
      <c r="B5467">
        <f t="shared" si="85"/>
        <v>54.65</v>
      </c>
      <c r="C5467">
        <v>31.762258529663001</v>
      </c>
    </row>
    <row r="5468" spans="1:3">
      <c r="A5468">
        <v>5466</v>
      </c>
      <c r="B5468">
        <f t="shared" si="85"/>
        <v>54.66</v>
      </c>
      <c r="C5468">
        <v>31.696670532226499</v>
      </c>
    </row>
    <row r="5469" spans="1:3">
      <c r="A5469">
        <v>5467</v>
      </c>
      <c r="B5469">
        <f t="shared" si="85"/>
        <v>54.67</v>
      </c>
      <c r="C5469">
        <v>31.796056747436499</v>
      </c>
    </row>
    <row r="5470" spans="1:3">
      <c r="A5470">
        <v>5468</v>
      </c>
      <c r="B5470">
        <f t="shared" si="85"/>
        <v>54.68</v>
      </c>
      <c r="C5470">
        <v>32.063327789306598</v>
      </c>
    </row>
    <row r="5471" spans="1:3">
      <c r="A5471">
        <v>5469</v>
      </c>
      <c r="B5471">
        <f t="shared" si="85"/>
        <v>54.69</v>
      </c>
      <c r="C5471">
        <v>32.160839080810497</v>
      </c>
    </row>
    <row r="5472" spans="1:3">
      <c r="A5472">
        <v>5470</v>
      </c>
      <c r="B5472">
        <f t="shared" si="85"/>
        <v>54.7</v>
      </c>
      <c r="C5472">
        <v>32.028682708740199</v>
      </c>
    </row>
    <row r="5473" spans="1:3">
      <c r="A5473">
        <v>5471</v>
      </c>
      <c r="B5473">
        <f t="shared" si="85"/>
        <v>54.71</v>
      </c>
      <c r="C5473">
        <v>31.955307006835898</v>
      </c>
    </row>
    <row r="5474" spans="1:3">
      <c r="A5474">
        <v>5472</v>
      </c>
      <c r="B5474">
        <f t="shared" si="85"/>
        <v>54.72</v>
      </c>
      <c r="C5474">
        <v>31.868761062621999</v>
      </c>
    </row>
    <row r="5475" spans="1:3">
      <c r="A5475">
        <v>5473</v>
      </c>
      <c r="B5475">
        <f t="shared" si="85"/>
        <v>54.73</v>
      </c>
      <c r="C5475">
        <v>31.811609268188398</v>
      </c>
    </row>
    <row r="5476" spans="1:3">
      <c r="A5476">
        <v>5474</v>
      </c>
      <c r="B5476">
        <f t="shared" si="85"/>
        <v>54.74</v>
      </c>
      <c r="C5476">
        <v>31.699478149413999</v>
      </c>
    </row>
    <row r="5477" spans="1:3">
      <c r="A5477">
        <v>5475</v>
      </c>
      <c r="B5477">
        <f t="shared" si="85"/>
        <v>54.75</v>
      </c>
      <c r="C5477">
        <v>31.542903900146399</v>
      </c>
    </row>
    <row r="5478" spans="1:3">
      <c r="A5478">
        <v>5476</v>
      </c>
      <c r="B5478">
        <f t="shared" si="85"/>
        <v>54.76</v>
      </c>
      <c r="C5478">
        <v>31.761344909667901</v>
      </c>
    </row>
    <row r="5479" spans="1:3">
      <c r="A5479">
        <v>5477</v>
      </c>
      <c r="B5479">
        <f t="shared" si="85"/>
        <v>54.77</v>
      </c>
      <c r="C5479">
        <v>31.795610427856399</v>
      </c>
    </row>
    <row r="5480" spans="1:3">
      <c r="A5480">
        <v>5478</v>
      </c>
      <c r="B5480">
        <f t="shared" si="85"/>
        <v>54.78</v>
      </c>
      <c r="C5480">
        <v>31.6695957183837</v>
      </c>
    </row>
    <row r="5481" spans="1:3">
      <c r="A5481">
        <v>5479</v>
      </c>
      <c r="B5481">
        <f t="shared" si="85"/>
        <v>54.79</v>
      </c>
      <c r="C5481">
        <v>31.8864231109619</v>
      </c>
    </row>
    <row r="5482" spans="1:3">
      <c r="A5482">
        <v>5480</v>
      </c>
      <c r="B5482">
        <f t="shared" si="85"/>
        <v>54.8</v>
      </c>
      <c r="C5482">
        <v>31.965885162353501</v>
      </c>
    </row>
    <row r="5483" spans="1:3">
      <c r="A5483">
        <v>5481</v>
      </c>
      <c r="B5483">
        <f t="shared" si="85"/>
        <v>54.81</v>
      </c>
      <c r="C5483">
        <v>31.6783351898193</v>
      </c>
    </row>
    <row r="5484" spans="1:3">
      <c r="A5484">
        <v>5482</v>
      </c>
      <c r="B5484">
        <f t="shared" si="85"/>
        <v>54.82</v>
      </c>
      <c r="C5484">
        <v>31.731132507324201</v>
      </c>
    </row>
    <row r="5485" spans="1:3">
      <c r="A5485">
        <v>5483</v>
      </c>
      <c r="B5485">
        <f t="shared" si="85"/>
        <v>54.83</v>
      </c>
      <c r="C5485">
        <v>31.990463256835898</v>
      </c>
    </row>
    <row r="5486" spans="1:3">
      <c r="A5486">
        <v>5484</v>
      </c>
      <c r="B5486">
        <f t="shared" si="85"/>
        <v>54.84</v>
      </c>
      <c r="C5486">
        <v>32.286407470703097</v>
      </c>
    </row>
    <row r="5487" spans="1:3">
      <c r="A5487">
        <v>5485</v>
      </c>
      <c r="B5487">
        <f t="shared" si="85"/>
        <v>54.85</v>
      </c>
      <c r="C5487">
        <v>32.317821502685497</v>
      </c>
    </row>
    <row r="5488" spans="1:3">
      <c r="A5488">
        <v>5486</v>
      </c>
      <c r="B5488">
        <f t="shared" si="85"/>
        <v>54.86</v>
      </c>
      <c r="C5488">
        <v>32.091194152832003</v>
      </c>
    </row>
    <row r="5489" spans="1:3">
      <c r="A5489">
        <v>5487</v>
      </c>
      <c r="B5489">
        <f t="shared" si="85"/>
        <v>54.87</v>
      </c>
      <c r="C5489">
        <v>32.057723999023402</v>
      </c>
    </row>
    <row r="5490" spans="1:3">
      <c r="A5490">
        <v>5488</v>
      </c>
      <c r="B5490">
        <f t="shared" si="85"/>
        <v>54.88</v>
      </c>
      <c r="C5490">
        <v>31.958589553833001</v>
      </c>
    </row>
    <row r="5491" spans="1:3">
      <c r="A5491">
        <v>5489</v>
      </c>
      <c r="B5491">
        <f t="shared" si="85"/>
        <v>54.89</v>
      </c>
      <c r="C5491">
        <v>32.086471557617102</v>
      </c>
    </row>
    <row r="5492" spans="1:3">
      <c r="A5492">
        <v>5490</v>
      </c>
      <c r="B5492">
        <f t="shared" si="85"/>
        <v>54.9</v>
      </c>
      <c r="C5492">
        <v>32.449428558349602</v>
      </c>
    </row>
    <row r="5493" spans="1:3">
      <c r="A5493">
        <v>5491</v>
      </c>
      <c r="B5493">
        <f t="shared" si="85"/>
        <v>54.91</v>
      </c>
      <c r="C5493">
        <v>32.253623962402301</v>
      </c>
    </row>
    <row r="5494" spans="1:3">
      <c r="A5494">
        <v>5492</v>
      </c>
      <c r="B5494">
        <f t="shared" si="85"/>
        <v>54.92</v>
      </c>
      <c r="C5494">
        <v>32.467418670654297</v>
      </c>
    </row>
    <row r="5495" spans="1:3">
      <c r="A5495">
        <v>5493</v>
      </c>
      <c r="B5495">
        <f t="shared" si="85"/>
        <v>54.93</v>
      </c>
      <c r="C5495">
        <v>32.395931243896399</v>
      </c>
    </row>
    <row r="5496" spans="1:3">
      <c r="A5496">
        <v>5494</v>
      </c>
      <c r="B5496">
        <f t="shared" si="85"/>
        <v>54.94</v>
      </c>
      <c r="C5496">
        <v>32.453041076660099</v>
      </c>
    </row>
    <row r="5497" spans="1:3">
      <c r="A5497">
        <v>5495</v>
      </c>
      <c r="B5497">
        <f t="shared" si="85"/>
        <v>54.95</v>
      </c>
      <c r="C5497">
        <v>32.283916473388601</v>
      </c>
    </row>
    <row r="5498" spans="1:3">
      <c r="A5498">
        <v>5496</v>
      </c>
      <c r="B5498">
        <f t="shared" si="85"/>
        <v>54.96</v>
      </c>
      <c r="C5498">
        <v>32.319461822509702</v>
      </c>
    </row>
    <row r="5499" spans="1:3">
      <c r="A5499">
        <v>5497</v>
      </c>
      <c r="B5499">
        <f t="shared" si="85"/>
        <v>54.97</v>
      </c>
      <c r="C5499">
        <v>32.433055877685497</v>
      </c>
    </row>
    <row r="5500" spans="1:3">
      <c r="A5500">
        <v>5498</v>
      </c>
      <c r="B5500">
        <f t="shared" si="85"/>
        <v>54.98</v>
      </c>
      <c r="C5500">
        <v>32.336727142333899</v>
      </c>
    </row>
    <row r="5501" spans="1:3">
      <c r="A5501">
        <v>5499</v>
      </c>
      <c r="B5501">
        <f t="shared" si="85"/>
        <v>54.99</v>
      </c>
      <c r="C5501">
        <v>32.461746215820298</v>
      </c>
    </row>
    <row r="5502" spans="1:3">
      <c r="A5502">
        <v>5500</v>
      </c>
      <c r="B5502">
        <f t="shared" si="85"/>
        <v>55</v>
      </c>
      <c r="C5502">
        <v>32.282787322997997</v>
      </c>
    </row>
    <row r="5503" spans="1:3">
      <c r="A5503">
        <v>5501</v>
      </c>
      <c r="B5503">
        <f t="shared" si="85"/>
        <v>55.01</v>
      </c>
      <c r="C5503">
        <v>32.189975738525298</v>
      </c>
    </row>
    <row r="5504" spans="1:3">
      <c r="A5504">
        <v>5502</v>
      </c>
      <c r="B5504">
        <f t="shared" si="85"/>
        <v>55.02</v>
      </c>
      <c r="C5504">
        <v>32.189342498779297</v>
      </c>
    </row>
    <row r="5505" spans="1:3">
      <c r="A5505">
        <v>5503</v>
      </c>
      <c r="B5505">
        <f t="shared" si="85"/>
        <v>55.03</v>
      </c>
      <c r="C5505">
        <v>32.089569091796797</v>
      </c>
    </row>
    <row r="5506" spans="1:3">
      <c r="A5506">
        <v>5504</v>
      </c>
      <c r="B5506">
        <f t="shared" si="85"/>
        <v>55.04</v>
      </c>
      <c r="C5506">
        <v>32.279773712158203</v>
      </c>
    </row>
    <row r="5507" spans="1:3">
      <c r="A5507">
        <v>5505</v>
      </c>
      <c r="B5507">
        <f t="shared" ref="B5507:B5570" si="86">A5507/100</f>
        <v>55.05</v>
      </c>
      <c r="C5507">
        <v>32.701824188232401</v>
      </c>
    </row>
    <row r="5508" spans="1:3">
      <c r="A5508">
        <v>5506</v>
      </c>
      <c r="B5508">
        <f t="shared" si="86"/>
        <v>55.06</v>
      </c>
      <c r="C5508">
        <v>32.614688873291001</v>
      </c>
    </row>
    <row r="5509" spans="1:3">
      <c r="A5509">
        <v>5507</v>
      </c>
      <c r="B5509">
        <f t="shared" si="86"/>
        <v>55.07</v>
      </c>
      <c r="C5509">
        <v>32.701419830322202</v>
      </c>
    </row>
    <row r="5510" spans="1:3">
      <c r="A5510">
        <v>5508</v>
      </c>
      <c r="B5510">
        <f t="shared" si="86"/>
        <v>55.08</v>
      </c>
      <c r="C5510">
        <v>32.9056396484375</v>
      </c>
    </row>
    <row r="5511" spans="1:3">
      <c r="A5511">
        <v>5509</v>
      </c>
      <c r="B5511">
        <f t="shared" si="86"/>
        <v>55.09</v>
      </c>
      <c r="C5511">
        <v>32.5598754882812</v>
      </c>
    </row>
    <row r="5512" spans="1:3">
      <c r="A5512">
        <v>5510</v>
      </c>
      <c r="B5512">
        <f t="shared" si="86"/>
        <v>55.1</v>
      </c>
      <c r="C5512">
        <v>32.323299407958899</v>
      </c>
    </row>
    <row r="5513" spans="1:3">
      <c r="A5513">
        <v>5511</v>
      </c>
      <c r="B5513">
        <f t="shared" si="86"/>
        <v>55.11</v>
      </c>
      <c r="C5513">
        <v>32.421237945556598</v>
      </c>
    </row>
    <row r="5514" spans="1:3">
      <c r="A5514">
        <v>5512</v>
      </c>
      <c r="B5514">
        <f t="shared" si="86"/>
        <v>55.12</v>
      </c>
      <c r="C5514">
        <v>32.106475830078097</v>
      </c>
    </row>
    <row r="5515" spans="1:3">
      <c r="A5515">
        <v>5513</v>
      </c>
      <c r="B5515">
        <f t="shared" si="86"/>
        <v>55.13</v>
      </c>
      <c r="C5515">
        <v>32.398231506347599</v>
      </c>
    </row>
    <row r="5516" spans="1:3">
      <c r="A5516">
        <v>5514</v>
      </c>
      <c r="B5516">
        <f t="shared" si="86"/>
        <v>55.14</v>
      </c>
      <c r="C5516">
        <v>32.227939605712798</v>
      </c>
    </row>
    <row r="5517" spans="1:3">
      <c r="A5517">
        <v>5515</v>
      </c>
      <c r="B5517">
        <f t="shared" si="86"/>
        <v>55.15</v>
      </c>
      <c r="C5517">
        <v>32.429481506347599</v>
      </c>
    </row>
    <row r="5518" spans="1:3">
      <c r="A5518">
        <v>5516</v>
      </c>
      <c r="B5518">
        <f t="shared" si="86"/>
        <v>55.16</v>
      </c>
      <c r="C5518">
        <v>32.516445159912102</v>
      </c>
    </row>
    <row r="5519" spans="1:3">
      <c r="A5519">
        <v>5517</v>
      </c>
      <c r="B5519">
        <f t="shared" si="86"/>
        <v>55.17</v>
      </c>
      <c r="C5519">
        <v>32.317138671875</v>
      </c>
    </row>
    <row r="5520" spans="1:3">
      <c r="A5520">
        <v>5518</v>
      </c>
      <c r="B5520">
        <f t="shared" si="86"/>
        <v>55.18</v>
      </c>
      <c r="C5520">
        <v>32.611980438232401</v>
      </c>
    </row>
    <row r="5521" spans="1:3">
      <c r="A5521">
        <v>5519</v>
      </c>
      <c r="B5521">
        <f t="shared" si="86"/>
        <v>55.19</v>
      </c>
      <c r="C5521">
        <v>32.567123413085902</v>
      </c>
    </row>
    <row r="5522" spans="1:3">
      <c r="A5522">
        <v>5520</v>
      </c>
      <c r="B5522">
        <f t="shared" si="86"/>
        <v>55.2</v>
      </c>
      <c r="C5522">
        <v>32.538341522216797</v>
      </c>
    </row>
    <row r="5523" spans="1:3">
      <c r="A5523">
        <v>5521</v>
      </c>
      <c r="B5523">
        <f t="shared" si="86"/>
        <v>55.21</v>
      </c>
      <c r="C5523">
        <v>32.386692047119098</v>
      </c>
    </row>
    <row r="5524" spans="1:3">
      <c r="A5524">
        <v>5522</v>
      </c>
      <c r="B5524">
        <f t="shared" si="86"/>
        <v>55.22</v>
      </c>
      <c r="C5524">
        <v>32.209762573242102</v>
      </c>
    </row>
    <row r="5525" spans="1:3">
      <c r="A5525">
        <v>5523</v>
      </c>
      <c r="B5525">
        <f t="shared" si="86"/>
        <v>55.23</v>
      </c>
      <c r="C5525">
        <v>32.348464965820298</v>
      </c>
    </row>
    <row r="5526" spans="1:3">
      <c r="A5526">
        <v>5524</v>
      </c>
      <c r="B5526">
        <f t="shared" si="86"/>
        <v>55.24</v>
      </c>
      <c r="C5526">
        <v>32.368888854980398</v>
      </c>
    </row>
    <row r="5527" spans="1:3">
      <c r="A5527">
        <v>5525</v>
      </c>
      <c r="B5527">
        <f t="shared" si="86"/>
        <v>55.25</v>
      </c>
      <c r="C5527">
        <v>32.312648773193303</v>
      </c>
    </row>
    <row r="5528" spans="1:3">
      <c r="A5528">
        <v>5526</v>
      </c>
      <c r="B5528">
        <f t="shared" si="86"/>
        <v>55.26</v>
      </c>
      <c r="C5528">
        <v>32.173519134521399</v>
      </c>
    </row>
    <row r="5529" spans="1:3">
      <c r="A5529">
        <v>5527</v>
      </c>
      <c r="B5529">
        <f t="shared" si="86"/>
        <v>55.27</v>
      </c>
      <c r="C5529">
        <v>32.284309387207003</v>
      </c>
    </row>
    <row r="5530" spans="1:3">
      <c r="A5530">
        <v>5528</v>
      </c>
      <c r="B5530">
        <f t="shared" si="86"/>
        <v>55.28</v>
      </c>
      <c r="C5530">
        <v>32.368492126464801</v>
      </c>
    </row>
    <row r="5531" spans="1:3">
      <c r="A5531">
        <v>5529</v>
      </c>
      <c r="B5531">
        <f t="shared" si="86"/>
        <v>55.29</v>
      </c>
      <c r="C5531">
        <v>32.110023498535099</v>
      </c>
    </row>
    <row r="5532" spans="1:3">
      <c r="A5532">
        <v>5530</v>
      </c>
      <c r="B5532">
        <f t="shared" si="86"/>
        <v>55.3</v>
      </c>
      <c r="C5532">
        <v>32.358829498291001</v>
      </c>
    </row>
    <row r="5533" spans="1:3">
      <c r="A5533">
        <v>5531</v>
      </c>
      <c r="B5533">
        <f t="shared" si="86"/>
        <v>55.31</v>
      </c>
      <c r="C5533">
        <v>32.295680999755803</v>
      </c>
    </row>
    <row r="5534" spans="1:3">
      <c r="A5534">
        <v>5532</v>
      </c>
      <c r="B5534">
        <f t="shared" si="86"/>
        <v>55.32</v>
      </c>
      <c r="C5534">
        <v>32.3021430969238</v>
      </c>
    </row>
    <row r="5535" spans="1:3">
      <c r="A5535">
        <v>5533</v>
      </c>
      <c r="B5535">
        <f t="shared" si="86"/>
        <v>55.33</v>
      </c>
      <c r="C5535">
        <v>32.065391540527301</v>
      </c>
    </row>
    <row r="5536" spans="1:3">
      <c r="A5536">
        <v>5534</v>
      </c>
      <c r="B5536">
        <f t="shared" si="86"/>
        <v>55.34</v>
      </c>
      <c r="C5536">
        <v>32.238433837890597</v>
      </c>
    </row>
    <row r="5537" spans="1:3">
      <c r="A5537">
        <v>5535</v>
      </c>
      <c r="B5537">
        <f t="shared" si="86"/>
        <v>55.35</v>
      </c>
      <c r="C5537">
        <v>32.227878570556598</v>
      </c>
    </row>
    <row r="5538" spans="1:3">
      <c r="A5538">
        <v>5536</v>
      </c>
      <c r="B5538">
        <f t="shared" si="86"/>
        <v>55.36</v>
      </c>
      <c r="C5538">
        <v>32.1764106750488</v>
      </c>
    </row>
    <row r="5539" spans="1:3">
      <c r="A5539">
        <v>5537</v>
      </c>
      <c r="B5539">
        <f t="shared" si="86"/>
        <v>55.37</v>
      </c>
      <c r="C5539">
        <v>32.313426971435497</v>
      </c>
    </row>
    <row r="5540" spans="1:3">
      <c r="A5540">
        <v>5538</v>
      </c>
      <c r="B5540">
        <f t="shared" si="86"/>
        <v>55.38</v>
      </c>
      <c r="C5540">
        <v>32.366279602050703</v>
      </c>
    </row>
    <row r="5541" spans="1:3">
      <c r="A5541">
        <v>5539</v>
      </c>
      <c r="B5541">
        <f t="shared" si="86"/>
        <v>55.39</v>
      </c>
      <c r="C5541">
        <v>32.4350776672363</v>
      </c>
    </row>
    <row r="5542" spans="1:3">
      <c r="A5542">
        <v>5540</v>
      </c>
      <c r="B5542">
        <f t="shared" si="86"/>
        <v>55.4</v>
      </c>
      <c r="C5542">
        <v>32.628818511962798</v>
      </c>
    </row>
    <row r="5543" spans="1:3">
      <c r="A5543">
        <v>5541</v>
      </c>
      <c r="B5543">
        <f t="shared" si="86"/>
        <v>55.41</v>
      </c>
      <c r="C5543">
        <v>32.418888092041001</v>
      </c>
    </row>
    <row r="5544" spans="1:3">
      <c r="A5544">
        <v>5542</v>
      </c>
      <c r="B5544">
        <f t="shared" si="86"/>
        <v>55.42</v>
      </c>
      <c r="C5544">
        <v>32.513103485107401</v>
      </c>
    </row>
    <row r="5545" spans="1:3">
      <c r="A5545">
        <v>5543</v>
      </c>
      <c r="B5545">
        <f t="shared" si="86"/>
        <v>55.43</v>
      </c>
      <c r="C5545">
        <v>32.582286834716797</v>
      </c>
    </row>
    <row r="5546" spans="1:3">
      <c r="A5546">
        <v>5544</v>
      </c>
      <c r="B5546">
        <f t="shared" si="86"/>
        <v>55.44</v>
      </c>
      <c r="C5546">
        <v>32.409580230712798</v>
      </c>
    </row>
    <row r="5547" spans="1:3">
      <c r="A5547">
        <v>5545</v>
      </c>
      <c r="B5547">
        <f t="shared" si="86"/>
        <v>55.45</v>
      </c>
      <c r="C5547">
        <v>32.293045043945298</v>
      </c>
    </row>
    <row r="5548" spans="1:3">
      <c r="A5548">
        <v>5546</v>
      </c>
      <c r="B5548">
        <f t="shared" si="86"/>
        <v>55.46</v>
      </c>
      <c r="C5548">
        <v>32.3780097961425</v>
      </c>
    </row>
    <row r="5549" spans="1:3">
      <c r="A5549">
        <v>5547</v>
      </c>
      <c r="B5549">
        <f t="shared" si="86"/>
        <v>55.47</v>
      </c>
      <c r="C5549">
        <v>32.446876525878899</v>
      </c>
    </row>
    <row r="5550" spans="1:3">
      <c r="A5550">
        <v>5548</v>
      </c>
      <c r="B5550">
        <f t="shared" si="86"/>
        <v>55.48</v>
      </c>
      <c r="C5550">
        <v>32.244491577148402</v>
      </c>
    </row>
    <row r="5551" spans="1:3">
      <c r="A5551">
        <v>5549</v>
      </c>
      <c r="B5551">
        <f t="shared" si="86"/>
        <v>55.49</v>
      </c>
      <c r="C5551">
        <v>32.223331451416001</v>
      </c>
    </row>
    <row r="5552" spans="1:3">
      <c r="A5552">
        <v>5550</v>
      </c>
      <c r="B5552">
        <f t="shared" si="86"/>
        <v>55.5</v>
      </c>
      <c r="C5552">
        <v>32.153347015380803</v>
      </c>
    </row>
    <row r="5553" spans="1:3">
      <c r="A5553">
        <v>5551</v>
      </c>
      <c r="B5553">
        <f t="shared" si="86"/>
        <v>55.51</v>
      </c>
      <c r="C5553">
        <v>32.058643341064403</v>
      </c>
    </row>
    <row r="5554" spans="1:3">
      <c r="A5554">
        <v>5552</v>
      </c>
      <c r="B5554">
        <f t="shared" si="86"/>
        <v>55.52</v>
      </c>
      <c r="C5554">
        <v>31.843324661254801</v>
      </c>
    </row>
    <row r="5555" spans="1:3">
      <c r="A5555">
        <v>5553</v>
      </c>
      <c r="B5555">
        <f t="shared" si="86"/>
        <v>55.53</v>
      </c>
      <c r="C5555">
        <v>31.929822921752901</v>
      </c>
    </row>
    <row r="5556" spans="1:3">
      <c r="A5556">
        <v>5554</v>
      </c>
      <c r="B5556">
        <f t="shared" si="86"/>
        <v>55.54</v>
      </c>
      <c r="C5556">
        <v>32.116188049316399</v>
      </c>
    </row>
    <row r="5557" spans="1:3">
      <c r="A5557">
        <v>5555</v>
      </c>
      <c r="B5557">
        <f t="shared" si="86"/>
        <v>55.55</v>
      </c>
      <c r="C5557">
        <v>31.810359954833899</v>
      </c>
    </row>
    <row r="5558" spans="1:3">
      <c r="A5558">
        <v>5556</v>
      </c>
      <c r="B5558">
        <f t="shared" si="86"/>
        <v>55.56</v>
      </c>
      <c r="C5558">
        <v>31.841505050659102</v>
      </c>
    </row>
    <row r="5559" spans="1:3">
      <c r="A5559">
        <v>5557</v>
      </c>
      <c r="B5559">
        <f t="shared" si="86"/>
        <v>55.57</v>
      </c>
      <c r="C5559">
        <v>31.693010330200099</v>
      </c>
    </row>
    <row r="5560" spans="1:3">
      <c r="A5560">
        <v>5558</v>
      </c>
      <c r="B5560">
        <f t="shared" si="86"/>
        <v>55.58</v>
      </c>
      <c r="C5560">
        <v>31.7936496734619</v>
      </c>
    </row>
    <row r="5561" spans="1:3">
      <c r="A5561">
        <v>5559</v>
      </c>
      <c r="B5561">
        <f t="shared" si="86"/>
        <v>55.59</v>
      </c>
      <c r="C5561">
        <v>31.822135925292901</v>
      </c>
    </row>
    <row r="5562" spans="1:3">
      <c r="A5562">
        <v>5560</v>
      </c>
      <c r="B5562">
        <f t="shared" si="86"/>
        <v>55.6</v>
      </c>
      <c r="C5562">
        <v>32.071086883544901</v>
      </c>
    </row>
    <row r="5563" spans="1:3">
      <c r="A5563">
        <v>5561</v>
      </c>
      <c r="B5563">
        <f t="shared" si="86"/>
        <v>55.61</v>
      </c>
      <c r="C5563">
        <v>32.265159606933501</v>
      </c>
    </row>
    <row r="5564" spans="1:3">
      <c r="A5564">
        <v>5562</v>
      </c>
      <c r="B5564">
        <f t="shared" si="86"/>
        <v>55.62</v>
      </c>
      <c r="C5564">
        <v>32.4805488586425</v>
      </c>
    </row>
    <row r="5565" spans="1:3">
      <c r="A5565">
        <v>5563</v>
      </c>
      <c r="B5565">
        <f t="shared" si="86"/>
        <v>55.63</v>
      </c>
      <c r="C5565">
        <v>32.271060943603501</v>
      </c>
    </row>
    <row r="5566" spans="1:3">
      <c r="A5566">
        <v>5564</v>
      </c>
      <c r="B5566">
        <f t="shared" si="86"/>
        <v>55.64</v>
      </c>
      <c r="C5566">
        <v>32.414424896240199</v>
      </c>
    </row>
    <row r="5567" spans="1:3">
      <c r="A5567">
        <v>5565</v>
      </c>
      <c r="B5567">
        <f t="shared" si="86"/>
        <v>55.65</v>
      </c>
      <c r="C5567">
        <v>32.406108856201101</v>
      </c>
    </row>
    <row r="5568" spans="1:3">
      <c r="A5568">
        <v>5566</v>
      </c>
      <c r="B5568">
        <f t="shared" si="86"/>
        <v>55.66</v>
      </c>
      <c r="C5568">
        <v>32.378921508788999</v>
      </c>
    </row>
    <row r="5569" spans="1:3">
      <c r="A5569">
        <v>5567</v>
      </c>
      <c r="B5569">
        <f t="shared" si="86"/>
        <v>55.67</v>
      </c>
      <c r="C5569">
        <v>32.419277191162102</v>
      </c>
    </row>
    <row r="5570" spans="1:3">
      <c r="A5570">
        <v>5568</v>
      </c>
      <c r="B5570">
        <f t="shared" si="86"/>
        <v>55.68</v>
      </c>
      <c r="C5570">
        <v>32.224514007568303</v>
      </c>
    </row>
    <row r="5571" spans="1:3">
      <c r="A5571">
        <v>5569</v>
      </c>
      <c r="B5571">
        <f t="shared" ref="B5571:B5634" si="87">A5571/100</f>
        <v>55.69</v>
      </c>
      <c r="C5571">
        <v>32.112228393554602</v>
      </c>
    </row>
    <row r="5572" spans="1:3">
      <c r="A5572">
        <v>5570</v>
      </c>
      <c r="B5572">
        <f t="shared" si="87"/>
        <v>55.7</v>
      </c>
      <c r="C5572">
        <v>32.014171600341797</v>
      </c>
    </row>
    <row r="5573" spans="1:3">
      <c r="A5573">
        <v>5571</v>
      </c>
      <c r="B5573">
        <f t="shared" si="87"/>
        <v>55.71</v>
      </c>
      <c r="C5573">
        <v>32.336174011230398</v>
      </c>
    </row>
    <row r="5574" spans="1:3">
      <c r="A5574">
        <v>5572</v>
      </c>
      <c r="B5574">
        <f t="shared" si="87"/>
        <v>55.72</v>
      </c>
      <c r="C5574">
        <v>32.454811096191399</v>
      </c>
    </row>
    <row r="5575" spans="1:3">
      <c r="A5575">
        <v>5573</v>
      </c>
      <c r="B5575">
        <f t="shared" si="87"/>
        <v>55.73</v>
      </c>
      <c r="C5575">
        <v>32.039230346679602</v>
      </c>
    </row>
    <row r="5576" spans="1:3">
      <c r="A5576">
        <v>5574</v>
      </c>
      <c r="B5576">
        <f t="shared" si="87"/>
        <v>55.74</v>
      </c>
      <c r="C5576">
        <v>31.9389343261718</v>
      </c>
    </row>
    <row r="5577" spans="1:3">
      <c r="A5577">
        <v>5575</v>
      </c>
      <c r="B5577">
        <f t="shared" si="87"/>
        <v>55.75</v>
      </c>
      <c r="C5577">
        <v>31.942314147949201</v>
      </c>
    </row>
    <row r="5578" spans="1:3">
      <c r="A5578">
        <v>5576</v>
      </c>
      <c r="B5578">
        <f t="shared" si="87"/>
        <v>55.76</v>
      </c>
      <c r="C5578">
        <v>31.830949783325099</v>
      </c>
    </row>
    <row r="5579" spans="1:3">
      <c r="A5579">
        <v>5577</v>
      </c>
      <c r="B5579">
        <f t="shared" si="87"/>
        <v>55.77</v>
      </c>
      <c r="C5579">
        <v>31.861513137817301</v>
      </c>
    </row>
    <row r="5580" spans="1:3">
      <c r="A5580">
        <v>5578</v>
      </c>
      <c r="B5580">
        <f t="shared" si="87"/>
        <v>55.78</v>
      </c>
      <c r="C5580">
        <v>31.766178131103501</v>
      </c>
    </row>
    <row r="5581" spans="1:3">
      <c r="A5581">
        <v>5579</v>
      </c>
      <c r="B5581">
        <f t="shared" si="87"/>
        <v>55.79</v>
      </c>
      <c r="C5581">
        <v>31.694757461547798</v>
      </c>
    </row>
    <row r="5582" spans="1:3">
      <c r="A5582">
        <v>5580</v>
      </c>
      <c r="B5582">
        <f t="shared" si="87"/>
        <v>55.8</v>
      </c>
      <c r="C5582">
        <v>31.964908599853501</v>
      </c>
    </row>
    <row r="5583" spans="1:3">
      <c r="A5583">
        <v>5581</v>
      </c>
      <c r="B5583">
        <f t="shared" si="87"/>
        <v>55.81</v>
      </c>
      <c r="C5583">
        <v>32.002334594726499</v>
      </c>
    </row>
    <row r="5584" spans="1:3">
      <c r="A5584">
        <v>5582</v>
      </c>
      <c r="B5584">
        <f t="shared" si="87"/>
        <v>55.82</v>
      </c>
      <c r="C5584">
        <v>32.342906951904297</v>
      </c>
    </row>
    <row r="5585" spans="1:3">
      <c r="A5585">
        <v>5583</v>
      </c>
      <c r="B5585">
        <f t="shared" si="87"/>
        <v>55.83</v>
      </c>
      <c r="C5585">
        <v>32.117549896240199</v>
      </c>
    </row>
    <row r="5586" spans="1:3">
      <c r="A5586">
        <v>5584</v>
      </c>
      <c r="B5586">
        <f t="shared" si="87"/>
        <v>55.84</v>
      </c>
      <c r="C5586">
        <v>32.042823791503899</v>
      </c>
    </row>
    <row r="5587" spans="1:3">
      <c r="A5587">
        <v>5585</v>
      </c>
      <c r="B5587">
        <f t="shared" si="87"/>
        <v>55.85</v>
      </c>
      <c r="C5587">
        <v>32.005142211913999</v>
      </c>
    </row>
    <row r="5588" spans="1:3">
      <c r="A5588">
        <v>5586</v>
      </c>
      <c r="B5588">
        <f t="shared" si="87"/>
        <v>55.86</v>
      </c>
      <c r="C5588">
        <v>32.131401062011697</v>
      </c>
    </row>
    <row r="5589" spans="1:3">
      <c r="A5589">
        <v>5587</v>
      </c>
      <c r="B5589">
        <f t="shared" si="87"/>
        <v>55.87</v>
      </c>
      <c r="C5589">
        <v>31.989141464233398</v>
      </c>
    </row>
    <row r="5590" spans="1:3">
      <c r="A5590">
        <v>5588</v>
      </c>
      <c r="B5590">
        <f t="shared" si="87"/>
        <v>55.88</v>
      </c>
      <c r="C5590">
        <v>32.0667915344238</v>
      </c>
    </row>
    <row r="5591" spans="1:3">
      <c r="A5591">
        <v>5589</v>
      </c>
      <c r="B5591">
        <f t="shared" si="87"/>
        <v>55.89</v>
      </c>
      <c r="C5591">
        <v>32.120471954345703</v>
      </c>
    </row>
    <row r="5592" spans="1:3">
      <c r="A5592">
        <v>5590</v>
      </c>
      <c r="B5592">
        <f t="shared" si="87"/>
        <v>55.9</v>
      </c>
      <c r="C5592">
        <v>32.249603271484297</v>
      </c>
    </row>
    <row r="5593" spans="1:3">
      <c r="A5593">
        <v>5591</v>
      </c>
      <c r="B5593">
        <f t="shared" si="87"/>
        <v>55.91</v>
      </c>
      <c r="C5593">
        <v>32.151954650878899</v>
      </c>
    </row>
    <row r="5594" spans="1:3">
      <c r="A5594">
        <v>5592</v>
      </c>
      <c r="B5594">
        <f t="shared" si="87"/>
        <v>55.92</v>
      </c>
      <c r="C5594">
        <v>32.274631500244098</v>
      </c>
    </row>
    <row r="5595" spans="1:3">
      <c r="A5595">
        <v>5593</v>
      </c>
      <c r="B5595">
        <f t="shared" si="87"/>
        <v>55.93</v>
      </c>
      <c r="C5595">
        <v>32.24605178833</v>
      </c>
    </row>
    <row r="5596" spans="1:3">
      <c r="A5596">
        <v>5594</v>
      </c>
      <c r="B5596">
        <f t="shared" si="87"/>
        <v>55.94</v>
      </c>
      <c r="C5596">
        <v>32.522144317626903</v>
      </c>
    </row>
    <row r="5597" spans="1:3">
      <c r="A5597">
        <v>5595</v>
      </c>
      <c r="B5597">
        <f t="shared" si="87"/>
        <v>55.95</v>
      </c>
      <c r="C5597">
        <v>32.356338500976499</v>
      </c>
    </row>
    <row r="5598" spans="1:3">
      <c r="A5598">
        <v>5596</v>
      </c>
      <c r="B5598">
        <f t="shared" si="87"/>
        <v>55.96</v>
      </c>
      <c r="C5598">
        <v>32.254650115966797</v>
      </c>
    </row>
    <row r="5599" spans="1:3">
      <c r="A5599">
        <v>5597</v>
      </c>
      <c r="B5599">
        <f t="shared" si="87"/>
        <v>55.97</v>
      </c>
      <c r="C5599">
        <v>32.2461738586425</v>
      </c>
    </row>
    <row r="5600" spans="1:3">
      <c r="A5600">
        <v>5598</v>
      </c>
      <c r="B5600">
        <f t="shared" si="87"/>
        <v>55.98</v>
      </c>
      <c r="C5600">
        <v>32.312015533447202</v>
      </c>
    </row>
    <row r="5601" spans="1:3">
      <c r="A5601">
        <v>5599</v>
      </c>
      <c r="B5601">
        <f t="shared" si="87"/>
        <v>55.99</v>
      </c>
      <c r="C5601">
        <v>32.408237457275298</v>
      </c>
    </row>
    <row r="5602" spans="1:3">
      <c r="A5602">
        <v>5600</v>
      </c>
      <c r="B5602">
        <f t="shared" si="87"/>
        <v>56</v>
      </c>
      <c r="C5602">
        <v>32.346290588378899</v>
      </c>
    </row>
    <row r="5603" spans="1:3">
      <c r="A5603">
        <v>5601</v>
      </c>
      <c r="B5603">
        <f t="shared" si="87"/>
        <v>56.01</v>
      </c>
      <c r="C5603">
        <v>32.690032958984297</v>
      </c>
    </row>
    <row r="5604" spans="1:3">
      <c r="A5604">
        <v>5602</v>
      </c>
      <c r="B5604">
        <f t="shared" si="87"/>
        <v>56.02</v>
      </c>
      <c r="C5604">
        <v>32.498210906982401</v>
      </c>
    </row>
    <row r="5605" spans="1:3">
      <c r="A5605">
        <v>5603</v>
      </c>
      <c r="B5605">
        <f t="shared" si="87"/>
        <v>56.03</v>
      </c>
      <c r="C5605">
        <v>32.512905120849602</v>
      </c>
    </row>
    <row r="5606" spans="1:3">
      <c r="A5606">
        <v>5604</v>
      </c>
      <c r="B5606">
        <f t="shared" si="87"/>
        <v>56.04</v>
      </c>
      <c r="C5606">
        <v>32.435558319091797</v>
      </c>
    </row>
    <row r="5607" spans="1:3">
      <c r="A5607">
        <v>5605</v>
      </c>
      <c r="B5607">
        <f t="shared" si="87"/>
        <v>56.05</v>
      </c>
      <c r="C5607">
        <v>32.440605163574197</v>
      </c>
    </row>
    <row r="5608" spans="1:3">
      <c r="A5608">
        <v>5606</v>
      </c>
      <c r="B5608">
        <f t="shared" si="87"/>
        <v>56.06</v>
      </c>
      <c r="C5608">
        <v>32.373733520507798</v>
      </c>
    </row>
    <row r="5609" spans="1:3">
      <c r="A5609">
        <v>5607</v>
      </c>
      <c r="B5609">
        <f t="shared" si="87"/>
        <v>56.07</v>
      </c>
      <c r="C5609">
        <v>32.599102020263601</v>
      </c>
    </row>
    <row r="5610" spans="1:3">
      <c r="A5610">
        <v>5608</v>
      </c>
      <c r="B5610">
        <f t="shared" si="87"/>
        <v>56.08</v>
      </c>
      <c r="C5610">
        <v>32.235569000244098</v>
      </c>
    </row>
    <row r="5611" spans="1:3">
      <c r="A5611">
        <v>5609</v>
      </c>
      <c r="B5611">
        <f t="shared" si="87"/>
        <v>56.09</v>
      </c>
      <c r="C5611">
        <v>32.423690795898402</v>
      </c>
    </row>
    <row r="5612" spans="1:3">
      <c r="A5612">
        <v>5610</v>
      </c>
      <c r="B5612">
        <f t="shared" si="87"/>
        <v>56.1</v>
      </c>
      <c r="C5612">
        <v>32.6312255859375</v>
      </c>
    </row>
    <row r="5613" spans="1:3">
      <c r="A5613">
        <v>5611</v>
      </c>
      <c r="B5613">
        <f t="shared" si="87"/>
        <v>56.11</v>
      </c>
      <c r="C5613">
        <v>32.663719177246001</v>
      </c>
    </row>
    <row r="5614" spans="1:3">
      <c r="A5614">
        <v>5612</v>
      </c>
      <c r="B5614">
        <f t="shared" si="87"/>
        <v>56.12</v>
      </c>
      <c r="C5614">
        <v>32.301372528076101</v>
      </c>
    </row>
    <row r="5615" spans="1:3">
      <c r="A5615">
        <v>5613</v>
      </c>
      <c r="B5615">
        <f t="shared" si="87"/>
        <v>56.13</v>
      </c>
      <c r="C5615">
        <v>32.137924194335902</v>
      </c>
    </row>
    <row r="5616" spans="1:3">
      <c r="A5616">
        <v>5614</v>
      </c>
      <c r="B5616">
        <f t="shared" si="87"/>
        <v>56.14</v>
      </c>
      <c r="C5616">
        <v>32.195613861083899</v>
      </c>
    </row>
    <row r="5617" spans="1:3">
      <c r="A5617">
        <v>5615</v>
      </c>
      <c r="B5617">
        <f t="shared" si="87"/>
        <v>56.15</v>
      </c>
      <c r="C5617">
        <v>32.101150512695298</v>
      </c>
    </row>
    <row r="5618" spans="1:3">
      <c r="A5618">
        <v>5616</v>
      </c>
      <c r="B5618">
        <f t="shared" si="87"/>
        <v>56.16</v>
      </c>
      <c r="C5618">
        <v>32.412937164306598</v>
      </c>
    </row>
    <row r="5619" spans="1:3">
      <c r="A5619">
        <v>5617</v>
      </c>
      <c r="B5619">
        <f t="shared" si="87"/>
        <v>56.17</v>
      </c>
      <c r="C5619">
        <v>32.495212554931598</v>
      </c>
    </row>
    <row r="5620" spans="1:3">
      <c r="A5620">
        <v>5618</v>
      </c>
      <c r="B5620">
        <f t="shared" si="87"/>
        <v>56.18</v>
      </c>
      <c r="C5620">
        <v>32.551517486572202</v>
      </c>
    </row>
    <row r="5621" spans="1:3">
      <c r="A5621">
        <v>5619</v>
      </c>
      <c r="B5621">
        <f t="shared" si="87"/>
        <v>56.19</v>
      </c>
      <c r="C5621">
        <v>32.789592742919901</v>
      </c>
    </row>
    <row r="5622" spans="1:3">
      <c r="A5622">
        <v>5620</v>
      </c>
      <c r="B5622">
        <f t="shared" si="87"/>
        <v>56.2</v>
      </c>
      <c r="C5622">
        <v>32.685146331787102</v>
      </c>
    </row>
    <row r="5623" spans="1:3">
      <c r="A5623">
        <v>5621</v>
      </c>
      <c r="B5623">
        <f t="shared" si="87"/>
        <v>56.21</v>
      </c>
      <c r="C5623">
        <v>32.628257751464801</v>
      </c>
    </row>
    <row r="5624" spans="1:3">
      <c r="A5624">
        <v>5622</v>
      </c>
      <c r="B5624">
        <f t="shared" si="87"/>
        <v>56.22</v>
      </c>
      <c r="C5624">
        <v>32.745830535888601</v>
      </c>
    </row>
    <row r="5625" spans="1:3">
      <c r="A5625">
        <v>5623</v>
      </c>
      <c r="B5625">
        <f t="shared" si="87"/>
        <v>56.23</v>
      </c>
      <c r="C5625">
        <v>32.527091979980398</v>
      </c>
    </row>
    <row r="5626" spans="1:3">
      <c r="A5626">
        <v>5624</v>
      </c>
      <c r="B5626">
        <f t="shared" si="87"/>
        <v>56.24</v>
      </c>
      <c r="C5626">
        <v>32.532283782958899</v>
      </c>
    </row>
    <row r="5627" spans="1:3">
      <c r="A5627">
        <v>5625</v>
      </c>
      <c r="B5627">
        <f t="shared" si="87"/>
        <v>56.25</v>
      </c>
      <c r="C5627">
        <v>32.6487617492675</v>
      </c>
    </row>
    <row r="5628" spans="1:3">
      <c r="A5628">
        <v>5626</v>
      </c>
      <c r="B5628">
        <f t="shared" si="87"/>
        <v>56.26</v>
      </c>
      <c r="C5628">
        <v>32.524028778076101</v>
      </c>
    </row>
    <row r="5629" spans="1:3">
      <c r="A5629">
        <v>5627</v>
      </c>
      <c r="B5629">
        <f t="shared" si="87"/>
        <v>56.27</v>
      </c>
      <c r="C5629">
        <v>32.6236152648925</v>
      </c>
    </row>
    <row r="5630" spans="1:3">
      <c r="A5630">
        <v>5628</v>
      </c>
      <c r="B5630">
        <f t="shared" si="87"/>
        <v>56.28</v>
      </c>
      <c r="C5630">
        <v>32.658035278320298</v>
      </c>
    </row>
    <row r="5631" spans="1:3">
      <c r="A5631">
        <v>5629</v>
      </c>
      <c r="B5631">
        <f t="shared" si="87"/>
        <v>56.29</v>
      </c>
      <c r="C5631">
        <v>32.419719696044901</v>
      </c>
    </row>
    <row r="5632" spans="1:3">
      <c r="A5632">
        <v>5630</v>
      </c>
      <c r="B5632">
        <f t="shared" si="87"/>
        <v>56.3</v>
      </c>
      <c r="C5632">
        <v>32.394058227538999</v>
      </c>
    </row>
    <row r="5633" spans="1:3">
      <c r="A5633">
        <v>5631</v>
      </c>
      <c r="B5633">
        <f t="shared" si="87"/>
        <v>56.31</v>
      </c>
      <c r="C5633">
        <v>32.4254150390625</v>
      </c>
    </row>
    <row r="5634" spans="1:3">
      <c r="A5634">
        <v>5632</v>
      </c>
      <c r="B5634">
        <f t="shared" si="87"/>
        <v>56.32</v>
      </c>
      <c r="C5634">
        <v>32.524559020996001</v>
      </c>
    </row>
    <row r="5635" spans="1:3">
      <c r="A5635">
        <v>5633</v>
      </c>
      <c r="B5635">
        <f t="shared" ref="B5635:B5698" si="88">A5635/100</f>
        <v>56.33</v>
      </c>
      <c r="C5635">
        <v>32.194622039794901</v>
      </c>
    </row>
    <row r="5636" spans="1:3">
      <c r="A5636">
        <v>5634</v>
      </c>
      <c r="B5636">
        <f t="shared" si="88"/>
        <v>56.34</v>
      </c>
      <c r="C5636">
        <v>32.253795623779297</v>
      </c>
    </row>
    <row r="5637" spans="1:3">
      <c r="A5637">
        <v>5635</v>
      </c>
      <c r="B5637">
        <f t="shared" si="88"/>
        <v>56.35</v>
      </c>
      <c r="C5637">
        <v>32.259834289550703</v>
      </c>
    </row>
    <row r="5638" spans="1:3">
      <c r="A5638">
        <v>5636</v>
      </c>
      <c r="B5638">
        <f t="shared" si="88"/>
        <v>56.36</v>
      </c>
      <c r="C5638">
        <v>32.300319671630803</v>
      </c>
    </row>
    <row r="5639" spans="1:3">
      <c r="A5639">
        <v>5637</v>
      </c>
      <c r="B5639">
        <f t="shared" si="88"/>
        <v>56.37</v>
      </c>
      <c r="C5639">
        <v>32.448387145996001</v>
      </c>
    </row>
    <row r="5640" spans="1:3">
      <c r="A5640">
        <v>5638</v>
      </c>
      <c r="B5640">
        <f t="shared" si="88"/>
        <v>56.38</v>
      </c>
      <c r="C5640">
        <v>32.156524658203097</v>
      </c>
    </row>
    <row r="5641" spans="1:3">
      <c r="A5641">
        <v>5639</v>
      </c>
      <c r="B5641">
        <f t="shared" si="88"/>
        <v>56.39</v>
      </c>
      <c r="C5641">
        <v>32.222568511962798</v>
      </c>
    </row>
    <row r="5642" spans="1:3">
      <c r="A5642">
        <v>5640</v>
      </c>
      <c r="B5642">
        <f t="shared" si="88"/>
        <v>56.4</v>
      </c>
      <c r="C5642">
        <v>32.244125366210902</v>
      </c>
    </row>
    <row r="5643" spans="1:3">
      <c r="A5643">
        <v>5641</v>
      </c>
      <c r="B5643">
        <f t="shared" si="88"/>
        <v>56.41</v>
      </c>
      <c r="C5643">
        <v>32.324253082275298</v>
      </c>
    </row>
    <row r="5644" spans="1:3">
      <c r="A5644">
        <v>5642</v>
      </c>
      <c r="B5644">
        <f t="shared" si="88"/>
        <v>56.42</v>
      </c>
      <c r="C5644">
        <v>32.416984558105398</v>
      </c>
    </row>
    <row r="5645" spans="1:3">
      <c r="A5645">
        <v>5643</v>
      </c>
      <c r="B5645">
        <f t="shared" si="88"/>
        <v>56.43</v>
      </c>
      <c r="C5645">
        <v>32.018043518066399</v>
      </c>
    </row>
    <row r="5646" spans="1:3">
      <c r="A5646">
        <v>5644</v>
      </c>
      <c r="B5646">
        <f t="shared" si="88"/>
        <v>56.44</v>
      </c>
      <c r="C5646">
        <v>32.330108642578097</v>
      </c>
    </row>
    <row r="5647" spans="1:3">
      <c r="A5647">
        <v>5645</v>
      </c>
      <c r="B5647">
        <f t="shared" si="88"/>
        <v>56.45</v>
      </c>
      <c r="C5647">
        <v>32.3056831359863</v>
      </c>
    </row>
    <row r="5648" spans="1:3">
      <c r="A5648">
        <v>5646</v>
      </c>
      <c r="B5648">
        <f t="shared" si="88"/>
        <v>56.46</v>
      </c>
      <c r="C5648">
        <v>32.329387664794901</v>
      </c>
    </row>
    <row r="5649" spans="1:3">
      <c r="A5649">
        <v>5647</v>
      </c>
      <c r="B5649">
        <f t="shared" si="88"/>
        <v>56.47</v>
      </c>
      <c r="C5649">
        <v>32.058708190917898</v>
      </c>
    </row>
    <row r="5650" spans="1:3">
      <c r="A5650">
        <v>5648</v>
      </c>
      <c r="B5650">
        <f t="shared" si="88"/>
        <v>56.48</v>
      </c>
      <c r="C5650">
        <v>32.409839630126903</v>
      </c>
    </row>
    <row r="5651" spans="1:3">
      <c r="A5651">
        <v>5649</v>
      </c>
      <c r="B5651">
        <f t="shared" si="88"/>
        <v>56.49</v>
      </c>
      <c r="C5651">
        <v>32.278514862060497</v>
      </c>
    </row>
    <row r="5652" spans="1:3">
      <c r="A5652">
        <v>5650</v>
      </c>
      <c r="B5652">
        <f t="shared" si="88"/>
        <v>56.5</v>
      </c>
      <c r="C5652">
        <v>32.305747985839801</v>
      </c>
    </row>
    <row r="5653" spans="1:3">
      <c r="A5653">
        <v>5651</v>
      </c>
      <c r="B5653">
        <f t="shared" si="88"/>
        <v>56.51</v>
      </c>
      <c r="C5653">
        <v>32.177925109863203</v>
      </c>
    </row>
    <row r="5654" spans="1:3">
      <c r="A5654">
        <v>5652</v>
      </c>
      <c r="B5654">
        <f t="shared" si="88"/>
        <v>56.52</v>
      </c>
      <c r="C5654">
        <v>32.026622772216797</v>
      </c>
    </row>
    <row r="5655" spans="1:3">
      <c r="A5655">
        <v>5653</v>
      </c>
      <c r="B5655">
        <f t="shared" si="88"/>
        <v>56.53</v>
      </c>
      <c r="C5655">
        <v>32.130020141601499</v>
      </c>
    </row>
    <row r="5656" spans="1:3">
      <c r="A5656">
        <v>5654</v>
      </c>
      <c r="B5656">
        <f t="shared" si="88"/>
        <v>56.54</v>
      </c>
      <c r="C5656">
        <v>31.991287231445298</v>
      </c>
    </row>
    <row r="5657" spans="1:3">
      <c r="A5657">
        <v>5655</v>
      </c>
      <c r="B5657">
        <f t="shared" si="88"/>
        <v>56.55</v>
      </c>
      <c r="C5657">
        <v>32.071506500244098</v>
      </c>
    </row>
    <row r="5658" spans="1:3">
      <c r="A5658">
        <v>5656</v>
      </c>
      <c r="B5658">
        <f t="shared" si="88"/>
        <v>56.56</v>
      </c>
      <c r="C5658">
        <v>32.043308258056598</v>
      </c>
    </row>
    <row r="5659" spans="1:3">
      <c r="A5659">
        <v>5657</v>
      </c>
      <c r="B5659">
        <f t="shared" si="88"/>
        <v>56.57</v>
      </c>
      <c r="C5659">
        <v>31.798988342285099</v>
      </c>
    </row>
    <row r="5660" spans="1:3">
      <c r="A5660">
        <v>5658</v>
      </c>
      <c r="B5660">
        <f t="shared" si="88"/>
        <v>56.58</v>
      </c>
      <c r="C5660">
        <v>31.7443542480468</v>
      </c>
    </row>
    <row r="5661" spans="1:3">
      <c r="A5661">
        <v>5659</v>
      </c>
      <c r="B5661">
        <f t="shared" si="88"/>
        <v>56.59</v>
      </c>
      <c r="C5661">
        <v>31.915054321288999</v>
      </c>
    </row>
    <row r="5662" spans="1:3">
      <c r="A5662">
        <v>5660</v>
      </c>
      <c r="B5662">
        <f t="shared" si="88"/>
        <v>56.6</v>
      </c>
      <c r="C5662">
        <v>32.046871185302699</v>
      </c>
    </row>
    <row r="5663" spans="1:3">
      <c r="A5663">
        <v>5661</v>
      </c>
      <c r="B5663">
        <f t="shared" si="88"/>
        <v>56.61</v>
      </c>
      <c r="C5663">
        <v>32.354953765869098</v>
      </c>
    </row>
    <row r="5664" spans="1:3">
      <c r="A5664">
        <v>5662</v>
      </c>
      <c r="B5664">
        <f t="shared" si="88"/>
        <v>56.62</v>
      </c>
      <c r="C5664">
        <v>32.339725494384702</v>
      </c>
    </row>
    <row r="5665" spans="1:3">
      <c r="A5665">
        <v>5663</v>
      </c>
      <c r="B5665">
        <f t="shared" si="88"/>
        <v>56.63</v>
      </c>
      <c r="C5665">
        <v>32.1570434570312</v>
      </c>
    </row>
    <row r="5666" spans="1:3">
      <c r="A5666">
        <v>5664</v>
      </c>
      <c r="B5666">
        <f t="shared" si="88"/>
        <v>56.64</v>
      </c>
      <c r="C5666">
        <v>32.535224914550703</v>
      </c>
    </row>
    <row r="5667" spans="1:3">
      <c r="A5667">
        <v>5665</v>
      </c>
      <c r="B5667">
        <f t="shared" si="88"/>
        <v>56.65</v>
      </c>
      <c r="C5667">
        <v>32.472984313964801</v>
      </c>
    </row>
    <row r="5668" spans="1:3">
      <c r="A5668">
        <v>5666</v>
      </c>
      <c r="B5668">
        <f t="shared" si="88"/>
        <v>56.66</v>
      </c>
      <c r="C5668">
        <v>32.381805419921797</v>
      </c>
    </row>
    <row r="5669" spans="1:3">
      <c r="A5669">
        <v>5667</v>
      </c>
      <c r="B5669">
        <f t="shared" si="88"/>
        <v>56.67</v>
      </c>
      <c r="C5669">
        <v>32.345417022705</v>
      </c>
    </row>
    <row r="5670" spans="1:3">
      <c r="A5670">
        <v>5668</v>
      </c>
      <c r="B5670">
        <f t="shared" si="88"/>
        <v>56.68</v>
      </c>
      <c r="C5670">
        <v>32.493572235107401</v>
      </c>
    </row>
    <row r="5671" spans="1:3">
      <c r="A5671">
        <v>5669</v>
      </c>
      <c r="B5671">
        <f t="shared" si="88"/>
        <v>56.69</v>
      </c>
      <c r="C5671">
        <v>32.624252319335902</v>
      </c>
    </row>
    <row r="5672" spans="1:3">
      <c r="A5672">
        <v>5670</v>
      </c>
      <c r="B5672">
        <f t="shared" si="88"/>
        <v>56.7</v>
      </c>
      <c r="C5672">
        <v>32.695770263671797</v>
      </c>
    </row>
    <row r="5673" spans="1:3">
      <c r="A5673">
        <v>5671</v>
      </c>
      <c r="B5673">
        <f t="shared" si="88"/>
        <v>56.71</v>
      </c>
      <c r="C5673">
        <v>32.6150093078613</v>
      </c>
    </row>
    <row r="5674" spans="1:3">
      <c r="A5674">
        <v>5672</v>
      </c>
      <c r="B5674">
        <f t="shared" si="88"/>
        <v>56.72</v>
      </c>
      <c r="C5674">
        <v>32.346778869628899</v>
      </c>
    </row>
    <row r="5675" spans="1:3">
      <c r="A5675">
        <v>5673</v>
      </c>
      <c r="B5675">
        <f t="shared" si="88"/>
        <v>56.73</v>
      </c>
      <c r="C5675">
        <v>32.360153198242102</v>
      </c>
    </row>
    <row r="5676" spans="1:3">
      <c r="A5676">
        <v>5674</v>
      </c>
      <c r="B5676">
        <f t="shared" si="88"/>
        <v>56.74</v>
      </c>
      <c r="C5676">
        <v>32.423160552978501</v>
      </c>
    </row>
    <row r="5677" spans="1:3">
      <c r="A5677">
        <v>5675</v>
      </c>
      <c r="B5677">
        <f t="shared" si="88"/>
        <v>56.75</v>
      </c>
      <c r="C5677">
        <v>32.257106781005803</v>
      </c>
    </row>
    <row r="5678" spans="1:3">
      <c r="A5678">
        <v>5676</v>
      </c>
      <c r="B5678">
        <f t="shared" si="88"/>
        <v>56.76</v>
      </c>
      <c r="C5678">
        <v>32.480533599853501</v>
      </c>
    </row>
    <row r="5679" spans="1:3">
      <c r="A5679">
        <v>5677</v>
      </c>
      <c r="B5679">
        <f t="shared" si="88"/>
        <v>56.77</v>
      </c>
      <c r="C5679">
        <v>32.255802154541001</v>
      </c>
    </row>
    <row r="5680" spans="1:3">
      <c r="A5680">
        <v>5678</v>
      </c>
      <c r="B5680">
        <f t="shared" si="88"/>
        <v>56.78</v>
      </c>
      <c r="C5680">
        <v>32.128345489501903</v>
      </c>
    </row>
    <row r="5681" spans="1:3">
      <c r="A5681">
        <v>5679</v>
      </c>
      <c r="B5681">
        <f t="shared" si="88"/>
        <v>56.79</v>
      </c>
      <c r="C5681">
        <v>31.831680297851499</v>
      </c>
    </row>
    <row r="5682" spans="1:3">
      <c r="A5682">
        <v>5680</v>
      </c>
      <c r="B5682">
        <f t="shared" si="88"/>
        <v>56.8</v>
      </c>
      <c r="C5682">
        <v>32.081546783447202</v>
      </c>
    </row>
    <row r="5683" spans="1:3">
      <c r="A5683">
        <v>5681</v>
      </c>
      <c r="B5683">
        <f t="shared" si="88"/>
        <v>56.81</v>
      </c>
      <c r="C5683">
        <v>32.028617858886697</v>
      </c>
    </row>
    <row r="5684" spans="1:3">
      <c r="A5684">
        <v>5682</v>
      </c>
      <c r="B5684">
        <f t="shared" si="88"/>
        <v>56.82</v>
      </c>
      <c r="C5684">
        <v>32.038845062255803</v>
      </c>
    </row>
    <row r="5685" spans="1:3">
      <c r="A5685">
        <v>5683</v>
      </c>
      <c r="B5685">
        <f t="shared" si="88"/>
        <v>56.83</v>
      </c>
      <c r="C5685">
        <v>31.918666839599599</v>
      </c>
    </row>
    <row r="5686" spans="1:3">
      <c r="A5686">
        <v>5684</v>
      </c>
      <c r="B5686">
        <f t="shared" si="88"/>
        <v>56.84</v>
      </c>
      <c r="C5686">
        <v>31.876491546630799</v>
      </c>
    </row>
    <row r="5687" spans="1:3">
      <c r="A5687">
        <v>5685</v>
      </c>
      <c r="B5687">
        <f t="shared" si="88"/>
        <v>56.85</v>
      </c>
      <c r="C5687">
        <v>31.863538742065401</v>
      </c>
    </row>
    <row r="5688" spans="1:3">
      <c r="A5688">
        <v>5686</v>
      </c>
      <c r="B5688">
        <f t="shared" si="88"/>
        <v>56.86</v>
      </c>
      <c r="C5688">
        <v>31.719692230224599</v>
      </c>
    </row>
    <row r="5689" spans="1:3">
      <c r="A5689">
        <v>5687</v>
      </c>
      <c r="B5689">
        <f t="shared" si="88"/>
        <v>56.87</v>
      </c>
      <c r="C5689">
        <v>31.812862396240199</v>
      </c>
    </row>
    <row r="5690" spans="1:3">
      <c r="A5690">
        <v>5688</v>
      </c>
      <c r="B5690">
        <f t="shared" si="88"/>
        <v>56.88</v>
      </c>
      <c r="C5690">
        <v>31.688047409057599</v>
      </c>
    </row>
    <row r="5691" spans="1:3">
      <c r="A5691">
        <v>5689</v>
      </c>
      <c r="B5691">
        <f t="shared" si="88"/>
        <v>56.89</v>
      </c>
      <c r="C5691">
        <v>31.410421371459901</v>
      </c>
    </row>
    <row r="5692" spans="1:3">
      <c r="A5692">
        <v>5690</v>
      </c>
      <c r="B5692">
        <f t="shared" si="88"/>
        <v>56.9</v>
      </c>
      <c r="C5692">
        <v>31.557235717773398</v>
      </c>
    </row>
    <row r="5693" spans="1:3">
      <c r="A5693">
        <v>5691</v>
      </c>
      <c r="B5693">
        <f t="shared" si="88"/>
        <v>56.91</v>
      </c>
      <c r="C5693">
        <v>31.584535598754801</v>
      </c>
    </row>
    <row r="5694" spans="1:3">
      <c r="A5694">
        <v>5692</v>
      </c>
      <c r="B5694">
        <f t="shared" si="88"/>
        <v>56.92</v>
      </c>
      <c r="C5694">
        <v>31.707403182983398</v>
      </c>
    </row>
    <row r="5695" spans="1:3">
      <c r="A5695">
        <v>5693</v>
      </c>
      <c r="B5695">
        <f t="shared" si="88"/>
        <v>56.93</v>
      </c>
      <c r="C5695">
        <v>31.516109466552699</v>
      </c>
    </row>
    <row r="5696" spans="1:3">
      <c r="A5696">
        <v>5694</v>
      </c>
      <c r="B5696">
        <f t="shared" si="88"/>
        <v>56.94</v>
      </c>
      <c r="C5696">
        <v>31.527873992919901</v>
      </c>
    </row>
    <row r="5697" spans="1:3">
      <c r="A5697">
        <v>5695</v>
      </c>
      <c r="B5697">
        <f t="shared" si="88"/>
        <v>56.95</v>
      </c>
      <c r="C5697">
        <v>31.7649116516113</v>
      </c>
    </row>
    <row r="5698" spans="1:3">
      <c r="A5698">
        <v>5696</v>
      </c>
      <c r="B5698">
        <f t="shared" si="88"/>
        <v>56.96</v>
      </c>
      <c r="C5698">
        <v>31.498119354248001</v>
      </c>
    </row>
    <row r="5699" spans="1:3">
      <c r="A5699">
        <v>5697</v>
      </c>
      <c r="B5699">
        <f t="shared" ref="B5699:B5762" si="89">A5699/100</f>
        <v>56.97</v>
      </c>
      <c r="C5699">
        <v>31.598636627197202</v>
      </c>
    </row>
    <row r="5700" spans="1:3">
      <c r="A5700">
        <v>5698</v>
      </c>
      <c r="B5700">
        <f t="shared" si="89"/>
        <v>56.98</v>
      </c>
      <c r="C5700">
        <v>31.627313613891602</v>
      </c>
    </row>
    <row r="5701" spans="1:3">
      <c r="A5701">
        <v>5699</v>
      </c>
      <c r="B5701">
        <f t="shared" si="89"/>
        <v>56.99</v>
      </c>
      <c r="C5701">
        <v>31.417079925537099</v>
      </c>
    </row>
    <row r="5702" spans="1:3">
      <c r="A5702">
        <v>5700</v>
      </c>
      <c r="B5702">
        <f t="shared" si="89"/>
        <v>57</v>
      </c>
      <c r="C5702">
        <v>31.473781585693299</v>
      </c>
    </row>
    <row r="5703" spans="1:3">
      <c r="A5703">
        <v>5701</v>
      </c>
      <c r="B5703">
        <f t="shared" si="89"/>
        <v>57.01</v>
      </c>
      <c r="C5703">
        <v>31.457052230834901</v>
      </c>
    </row>
    <row r="5704" spans="1:3">
      <c r="A5704">
        <v>5702</v>
      </c>
      <c r="B5704">
        <f t="shared" si="89"/>
        <v>57.02</v>
      </c>
      <c r="C5704">
        <v>31.490655899047798</v>
      </c>
    </row>
    <row r="5705" spans="1:3">
      <c r="A5705">
        <v>5703</v>
      </c>
      <c r="B5705">
        <f t="shared" si="89"/>
        <v>57.03</v>
      </c>
      <c r="C5705">
        <v>31.632419586181602</v>
      </c>
    </row>
    <row r="5706" spans="1:3">
      <c r="A5706">
        <v>5704</v>
      </c>
      <c r="B5706">
        <f t="shared" si="89"/>
        <v>57.04</v>
      </c>
      <c r="C5706">
        <v>31.5784187316894</v>
      </c>
    </row>
    <row r="5707" spans="1:3">
      <c r="A5707">
        <v>5705</v>
      </c>
      <c r="B5707">
        <f t="shared" si="89"/>
        <v>57.05</v>
      </c>
      <c r="C5707">
        <v>31.426959991455</v>
      </c>
    </row>
    <row r="5708" spans="1:3">
      <c r="A5708">
        <v>5706</v>
      </c>
      <c r="B5708">
        <f t="shared" si="89"/>
        <v>57.06</v>
      </c>
      <c r="C5708">
        <v>31.452222824096602</v>
      </c>
    </row>
    <row r="5709" spans="1:3">
      <c r="A5709">
        <v>5707</v>
      </c>
      <c r="B5709">
        <f t="shared" si="89"/>
        <v>57.07</v>
      </c>
      <c r="C5709">
        <v>31.550048828125</v>
      </c>
    </row>
    <row r="5710" spans="1:3">
      <c r="A5710">
        <v>5708</v>
      </c>
      <c r="B5710">
        <f t="shared" si="89"/>
        <v>57.08</v>
      </c>
      <c r="C5710">
        <v>31.381862640380799</v>
      </c>
    </row>
    <row r="5711" spans="1:3">
      <c r="A5711">
        <v>5709</v>
      </c>
      <c r="B5711">
        <f t="shared" si="89"/>
        <v>57.09</v>
      </c>
      <c r="C5711">
        <v>31.423557281494102</v>
      </c>
    </row>
    <row r="5712" spans="1:3">
      <c r="A5712">
        <v>5710</v>
      </c>
      <c r="B5712">
        <f t="shared" si="89"/>
        <v>57.1</v>
      </c>
      <c r="C5712">
        <v>31.303518295288001</v>
      </c>
    </row>
    <row r="5713" spans="1:3">
      <c r="A5713">
        <v>5711</v>
      </c>
      <c r="B5713">
        <f t="shared" si="89"/>
        <v>57.11</v>
      </c>
      <c r="C5713">
        <v>31.476417541503899</v>
      </c>
    </row>
    <row r="5714" spans="1:3">
      <c r="A5714">
        <v>5712</v>
      </c>
      <c r="B5714">
        <f t="shared" si="89"/>
        <v>57.12</v>
      </c>
      <c r="C5714">
        <v>31.631027221679599</v>
      </c>
    </row>
    <row r="5715" spans="1:3">
      <c r="A5715">
        <v>5713</v>
      </c>
      <c r="B5715">
        <f t="shared" si="89"/>
        <v>57.13</v>
      </c>
      <c r="C5715">
        <v>31.6983127593994</v>
      </c>
    </row>
    <row r="5716" spans="1:3">
      <c r="A5716">
        <v>5714</v>
      </c>
      <c r="B5716">
        <f t="shared" si="89"/>
        <v>57.14</v>
      </c>
      <c r="C5716">
        <v>31.542531967163001</v>
      </c>
    </row>
    <row r="5717" spans="1:3">
      <c r="A5717">
        <v>5715</v>
      </c>
      <c r="B5717">
        <f t="shared" si="89"/>
        <v>57.15</v>
      </c>
      <c r="C5717">
        <v>31.578182220458899</v>
      </c>
    </row>
    <row r="5718" spans="1:3">
      <c r="A5718">
        <v>5716</v>
      </c>
      <c r="B5718">
        <f t="shared" si="89"/>
        <v>57.16</v>
      </c>
      <c r="C5718">
        <v>31.686496734619102</v>
      </c>
    </row>
    <row r="5719" spans="1:3">
      <c r="A5719">
        <v>5717</v>
      </c>
      <c r="B5719">
        <f t="shared" si="89"/>
        <v>57.17</v>
      </c>
      <c r="C5719">
        <v>31.2645168304443</v>
      </c>
    </row>
    <row r="5720" spans="1:3">
      <c r="A5720">
        <v>5718</v>
      </c>
      <c r="B5720">
        <f t="shared" si="89"/>
        <v>57.18</v>
      </c>
      <c r="C5720">
        <v>31.431035995483398</v>
      </c>
    </row>
    <row r="5721" spans="1:3">
      <c r="A5721">
        <v>5719</v>
      </c>
      <c r="B5721">
        <f t="shared" si="89"/>
        <v>57.19</v>
      </c>
      <c r="C5721">
        <v>31.458173751831001</v>
      </c>
    </row>
    <row r="5722" spans="1:3">
      <c r="A5722">
        <v>5720</v>
      </c>
      <c r="B5722">
        <f t="shared" si="89"/>
        <v>57.2</v>
      </c>
      <c r="C5722">
        <v>31.534488677978501</v>
      </c>
    </row>
    <row r="5723" spans="1:3">
      <c r="A5723">
        <v>5721</v>
      </c>
      <c r="B5723">
        <f t="shared" si="89"/>
        <v>57.21</v>
      </c>
      <c r="C5723">
        <v>31.592531204223601</v>
      </c>
    </row>
    <row r="5724" spans="1:3">
      <c r="A5724">
        <v>5722</v>
      </c>
      <c r="B5724">
        <f t="shared" si="89"/>
        <v>57.22</v>
      </c>
      <c r="C5724">
        <v>31.774272918701101</v>
      </c>
    </row>
    <row r="5725" spans="1:3">
      <c r="A5725">
        <v>5723</v>
      </c>
      <c r="B5725">
        <f t="shared" si="89"/>
        <v>57.23</v>
      </c>
      <c r="C5725">
        <v>31.941602706909102</v>
      </c>
    </row>
    <row r="5726" spans="1:3">
      <c r="A5726">
        <v>5724</v>
      </c>
      <c r="B5726">
        <f t="shared" si="89"/>
        <v>57.24</v>
      </c>
      <c r="C5726">
        <v>31.680147171020501</v>
      </c>
    </row>
    <row r="5727" spans="1:3">
      <c r="A5727">
        <v>5725</v>
      </c>
      <c r="B5727">
        <f t="shared" si="89"/>
        <v>57.25</v>
      </c>
      <c r="C5727">
        <v>31.599136352538999</v>
      </c>
    </row>
    <row r="5728" spans="1:3">
      <c r="A5728">
        <v>5726</v>
      </c>
      <c r="B5728">
        <f t="shared" si="89"/>
        <v>57.26</v>
      </c>
      <c r="C5728">
        <v>31.231010437011701</v>
      </c>
    </row>
    <row r="5729" spans="1:3">
      <c r="A5729">
        <v>5727</v>
      </c>
      <c r="B5729">
        <f t="shared" si="89"/>
        <v>57.27</v>
      </c>
      <c r="C5729">
        <v>31.139858245849599</v>
      </c>
    </row>
    <row r="5730" spans="1:3">
      <c r="A5730">
        <v>5728</v>
      </c>
      <c r="B5730">
        <f t="shared" si="89"/>
        <v>57.28</v>
      </c>
      <c r="C5730">
        <v>31.1348056793212</v>
      </c>
    </row>
    <row r="5731" spans="1:3">
      <c r="A5731">
        <v>5729</v>
      </c>
      <c r="B5731">
        <f t="shared" si="89"/>
        <v>57.29</v>
      </c>
      <c r="C5731">
        <v>31.117467880248999</v>
      </c>
    </row>
    <row r="5732" spans="1:3">
      <c r="A5732">
        <v>5730</v>
      </c>
      <c r="B5732">
        <f t="shared" si="89"/>
        <v>57.3</v>
      </c>
      <c r="C5732">
        <v>31.564987182617099</v>
      </c>
    </row>
    <row r="5733" spans="1:3">
      <c r="A5733">
        <v>5731</v>
      </c>
      <c r="B5733">
        <f t="shared" si="89"/>
        <v>57.31</v>
      </c>
      <c r="C5733">
        <v>31.5485534667968</v>
      </c>
    </row>
    <row r="5734" spans="1:3">
      <c r="A5734">
        <v>5732</v>
      </c>
      <c r="B5734">
        <f t="shared" si="89"/>
        <v>57.32</v>
      </c>
      <c r="C5734">
        <v>31.631517410278299</v>
      </c>
    </row>
    <row r="5735" spans="1:3">
      <c r="A5735">
        <v>5733</v>
      </c>
      <c r="B5735">
        <f t="shared" si="89"/>
        <v>57.33</v>
      </c>
      <c r="C5735">
        <v>31.333961486816399</v>
      </c>
    </row>
    <row r="5736" spans="1:3">
      <c r="A5736">
        <v>5734</v>
      </c>
      <c r="B5736">
        <f t="shared" si="89"/>
        <v>57.34</v>
      </c>
      <c r="C5736">
        <v>31.521871566772401</v>
      </c>
    </row>
    <row r="5737" spans="1:3">
      <c r="A5737">
        <v>5735</v>
      </c>
      <c r="B5737">
        <f t="shared" si="89"/>
        <v>57.35</v>
      </c>
      <c r="C5737">
        <v>31.297422409057599</v>
      </c>
    </row>
    <row r="5738" spans="1:3">
      <c r="A5738">
        <v>5736</v>
      </c>
      <c r="B5738">
        <f t="shared" si="89"/>
        <v>57.36</v>
      </c>
      <c r="C5738">
        <v>31.562602996826101</v>
      </c>
    </row>
    <row r="5739" spans="1:3">
      <c r="A5739">
        <v>5737</v>
      </c>
      <c r="B5739">
        <f t="shared" si="89"/>
        <v>57.37</v>
      </c>
      <c r="C5739">
        <v>31.367832183837798</v>
      </c>
    </row>
    <row r="5740" spans="1:3">
      <c r="A5740">
        <v>5738</v>
      </c>
      <c r="B5740">
        <f t="shared" si="89"/>
        <v>57.38</v>
      </c>
      <c r="C5740">
        <v>31.556522369384702</v>
      </c>
    </row>
    <row r="5741" spans="1:3">
      <c r="A5741">
        <v>5739</v>
      </c>
      <c r="B5741">
        <f t="shared" si="89"/>
        <v>57.39</v>
      </c>
      <c r="C5741">
        <v>31.962009429931602</v>
      </c>
    </row>
    <row r="5742" spans="1:3">
      <c r="A5742">
        <v>5740</v>
      </c>
      <c r="B5742">
        <f t="shared" si="89"/>
        <v>57.4</v>
      </c>
      <c r="C5742">
        <v>31.781810760498001</v>
      </c>
    </row>
    <row r="5743" spans="1:3">
      <c r="A5743">
        <v>5741</v>
      </c>
      <c r="B5743">
        <f t="shared" si="89"/>
        <v>57.41</v>
      </c>
      <c r="C5743">
        <v>31.658155441284102</v>
      </c>
    </row>
    <row r="5744" spans="1:3">
      <c r="A5744">
        <v>5742</v>
      </c>
      <c r="B5744">
        <f t="shared" si="89"/>
        <v>57.42</v>
      </c>
      <c r="C5744">
        <v>31.340160369873001</v>
      </c>
    </row>
    <row r="5745" spans="1:3">
      <c r="A5745">
        <v>5743</v>
      </c>
      <c r="B5745">
        <f t="shared" si="89"/>
        <v>57.43</v>
      </c>
      <c r="C5745">
        <v>31.5561923980712</v>
      </c>
    </row>
    <row r="5746" spans="1:3">
      <c r="A5746">
        <v>5744</v>
      </c>
      <c r="B5746">
        <f t="shared" si="89"/>
        <v>57.44</v>
      </c>
      <c r="C5746">
        <v>31.601137161254801</v>
      </c>
    </row>
    <row r="5747" spans="1:3">
      <c r="A5747">
        <v>5745</v>
      </c>
      <c r="B5747">
        <f t="shared" si="89"/>
        <v>57.45</v>
      </c>
      <c r="C5747">
        <v>31.8117370605468</v>
      </c>
    </row>
    <row r="5748" spans="1:3">
      <c r="A5748">
        <v>5746</v>
      </c>
      <c r="B5748">
        <f t="shared" si="89"/>
        <v>57.46</v>
      </c>
      <c r="C5748">
        <v>31.9505615234375</v>
      </c>
    </row>
    <row r="5749" spans="1:3">
      <c r="A5749">
        <v>5747</v>
      </c>
      <c r="B5749">
        <f t="shared" si="89"/>
        <v>57.47</v>
      </c>
      <c r="C5749">
        <v>31.672489166259702</v>
      </c>
    </row>
    <row r="5750" spans="1:3">
      <c r="A5750">
        <v>5748</v>
      </c>
      <c r="B5750">
        <f t="shared" si="89"/>
        <v>57.48</v>
      </c>
      <c r="C5750">
        <v>31.479423522949201</v>
      </c>
    </row>
    <row r="5751" spans="1:3">
      <c r="A5751">
        <v>5749</v>
      </c>
      <c r="B5751">
        <f t="shared" si="89"/>
        <v>57.49</v>
      </c>
      <c r="C5751">
        <v>31.6831970214843</v>
      </c>
    </row>
    <row r="5752" spans="1:3">
      <c r="A5752">
        <v>5750</v>
      </c>
      <c r="B5752">
        <f t="shared" si="89"/>
        <v>57.5</v>
      </c>
      <c r="C5752">
        <v>31.519573211669901</v>
      </c>
    </row>
    <row r="5753" spans="1:3">
      <c r="A5753">
        <v>5751</v>
      </c>
      <c r="B5753">
        <f t="shared" si="89"/>
        <v>57.51</v>
      </c>
      <c r="C5753">
        <v>31.7597846984863</v>
      </c>
    </row>
    <row r="5754" spans="1:3">
      <c r="A5754">
        <v>5752</v>
      </c>
      <c r="B5754">
        <f t="shared" si="89"/>
        <v>57.52</v>
      </c>
      <c r="C5754">
        <v>31.701419830322202</v>
      </c>
    </row>
    <row r="5755" spans="1:3">
      <c r="A5755">
        <v>5753</v>
      </c>
      <c r="B5755">
        <f t="shared" si="89"/>
        <v>57.53</v>
      </c>
      <c r="C5755">
        <v>31.623542785644499</v>
      </c>
    </row>
    <row r="5756" spans="1:3">
      <c r="A5756">
        <v>5754</v>
      </c>
      <c r="B5756">
        <f t="shared" si="89"/>
        <v>57.54</v>
      </c>
      <c r="C5756">
        <v>31.757677078246999</v>
      </c>
    </row>
    <row r="5757" spans="1:3">
      <c r="A5757">
        <v>5755</v>
      </c>
      <c r="B5757">
        <f t="shared" si="89"/>
        <v>57.55</v>
      </c>
      <c r="C5757">
        <v>31.673765182495099</v>
      </c>
    </row>
    <row r="5758" spans="1:3">
      <c r="A5758">
        <v>5756</v>
      </c>
      <c r="B5758">
        <f t="shared" si="89"/>
        <v>57.56</v>
      </c>
      <c r="C5758">
        <v>31.7090454101562</v>
      </c>
    </row>
    <row r="5759" spans="1:3">
      <c r="A5759">
        <v>5757</v>
      </c>
      <c r="B5759">
        <f t="shared" si="89"/>
        <v>57.57</v>
      </c>
      <c r="C5759">
        <v>31.6207256317138</v>
      </c>
    </row>
    <row r="5760" spans="1:3">
      <c r="A5760">
        <v>5758</v>
      </c>
      <c r="B5760">
        <f t="shared" si="89"/>
        <v>57.58</v>
      </c>
      <c r="C5760">
        <v>31.512767791748001</v>
      </c>
    </row>
    <row r="5761" spans="1:3">
      <c r="A5761">
        <v>5759</v>
      </c>
      <c r="B5761">
        <f t="shared" si="89"/>
        <v>57.59</v>
      </c>
      <c r="C5761">
        <v>31.807725906371999</v>
      </c>
    </row>
    <row r="5762" spans="1:3">
      <c r="A5762">
        <v>5760</v>
      </c>
      <c r="B5762">
        <f t="shared" si="89"/>
        <v>57.6</v>
      </c>
      <c r="C5762">
        <v>31.906305313110298</v>
      </c>
    </row>
    <row r="5763" spans="1:3">
      <c r="A5763">
        <v>5761</v>
      </c>
      <c r="B5763">
        <f t="shared" ref="B5763:B5826" si="90">A5763/100</f>
        <v>57.61</v>
      </c>
      <c r="C5763">
        <v>31.669420242309499</v>
      </c>
    </row>
    <row r="5764" spans="1:3">
      <c r="A5764">
        <v>5762</v>
      </c>
      <c r="B5764">
        <f t="shared" si="90"/>
        <v>57.62</v>
      </c>
      <c r="C5764">
        <v>31.501091003417901</v>
      </c>
    </row>
    <row r="5765" spans="1:3">
      <c r="A5765">
        <v>5763</v>
      </c>
      <c r="B5765">
        <f t="shared" si="90"/>
        <v>57.63</v>
      </c>
      <c r="C5765">
        <v>31.787773132324201</v>
      </c>
    </row>
    <row r="5766" spans="1:3">
      <c r="A5766">
        <v>5764</v>
      </c>
      <c r="B5766">
        <f t="shared" si="90"/>
        <v>57.64</v>
      </c>
      <c r="C5766">
        <v>31.725608825683501</v>
      </c>
    </row>
    <row r="5767" spans="1:3">
      <c r="A5767">
        <v>5765</v>
      </c>
      <c r="B5767">
        <f t="shared" si="90"/>
        <v>57.65</v>
      </c>
      <c r="C5767">
        <v>32.070304870605398</v>
      </c>
    </row>
    <row r="5768" spans="1:3">
      <c r="A5768">
        <v>5766</v>
      </c>
      <c r="B5768">
        <f t="shared" si="90"/>
        <v>57.66</v>
      </c>
      <c r="C5768">
        <v>31.9744262695312</v>
      </c>
    </row>
    <row r="5769" spans="1:3">
      <c r="A5769">
        <v>5767</v>
      </c>
      <c r="B5769">
        <f t="shared" si="90"/>
        <v>57.67</v>
      </c>
      <c r="C5769">
        <v>32.090217590332003</v>
      </c>
    </row>
    <row r="5770" spans="1:3">
      <c r="A5770">
        <v>5768</v>
      </c>
      <c r="B5770">
        <f t="shared" si="90"/>
        <v>57.68</v>
      </c>
      <c r="C5770">
        <v>32.272224426269503</v>
      </c>
    </row>
    <row r="5771" spans="1:3">
      <c r="A5771">
        <v>5769</v>
      </c>
      <c r="B5771">
        <f t="shared" si="90"/>
        <v>57.69</v>
      </c>
      <c r="C5771">
        <v>32.292957305908203</v>
      </c>
    </row>
    <row r="5772" spans="1:3">
      <c r="A5772">
        <v>5770</v>
      </c>
      <c r="B5772">
        <f t="shared" si="90"/>
        <v>57.7</v>
      </c>
      <c r="C5772">
        <v>31.964290618896399</v>
      </c>
    </row>
    <row r="5773" spans="1:3">
      <c r="A5773">
        <v>5771</v>
      </c>
      <c r="B5773">
        <f t="shared" si="90"/>
        <v>57.71</v>
      </c>
      <c r="C5773">
        <v>31.7443122863769</v>
      </c>
    </row>
    <row r="5774" spans="1:3">
      <c r="A5774">
        <v>5772</v>
      </c>
      <c r="B5774">
        <f t="shared" si="90"/>
        <v>57.72</v>
      </c>
      <c r="C5774">
        <v>31.910230636596602</v>
      </c>
    </row>
    <row r="5775" spans="1:3">
      <c r="A5775">
        <v>5773</v>
      </c>
      <c r="B5775">
        <f t="shared" si="90"/>
        <v>57.73</v>
      </c>
      <c r="C5775">
        <v>31.818193435668899</v>
      </c>
    </row>
    <row r="5776" spans="1:3">
      <c r="A5776">
        <v>5774</v>
      </c>
      <c r="B5776">
        <f t="shared" si="90"/>
        <v>57.74</v>
      </c>
      <c r="C5776">
        <v>31.894821166992099</v>
      </c>
    </row>
    <row r="5777" spans="1:3">
      <c r="A5777">
        <v>5775</v>
      </c>
      <c r="B5777">
        <f t="shared" si="90"/>
        <v>57.75</v>
      </c>
      <c r="C5777">
        <v>31.906963348388601</v>
      </c>
    </row>
    <row r="5778" spans="1:3">
      <c r="A5778">
        <v>5776</v>
      </c>
      <c r="B5778">
        <f t="shared" si="90"/>
        <v>57.76</v>
      </c>
      <c r="C5778">
        <v>31.9441814422607</v>
      </c>
    </row>
    <row r="5779" spans="1:3">
      <c r="A5779">
        <v>5777</v>
      </c>
      <c r="B5779">
        <f t="shared" si="90"/>
        <v>57.77</v>
      </c>
      <c r="C5779">
        <v>31.909675598144499</v>
      </c>
    </row>
    <row r="5780" spans="1:3">
      <c r="A5780">
        <v>5778</v>
      </c>
      <c r="B5780">
        <f t="shared" si="90"/>
        <v>57.78</v>
      </c>
      <c r="C5780">
        <v>31.862920761108398</v>
      </c>
    </row>
    <row r="5781" spans="1:3">
      <c r="A5781">
        <v>5779</v>
      </c>
      <c r="B5781">
        <f t="shared" si="90"/>
        <v>57.79</v>
      </c>
      <c r="C5781">
        <v>31.7938632965087</v>
      </c>
    </row>
    <row r="5782" spans="1:3">
      <c r="A5782">
        <v>5780</v>
      </c>
      <c r="B5782">
        <f t="shared" si="90"/>
        <v>57.8</v>
      </c>
      <c r="C5782">
        <v>31.745071411132798</v>
      </c>
    </row>
    <row r="5783" spans="1:3">
      <c r="A5783">
        <v>5781</v>
      </c>
      <c r="B5783">
        <f t="shared" si="90"/>
        <v>57.81</v>
      </c>
      <c r="C5783">
        <v>31.652608871459901</v>
      </c>
    </row>
    <row r="5784" spans="1:3">
      <c r="A5784">
        <v>5782</v>
      </c>
      <c r="B5784">
        <f t="shared" si="90"/>
        <v>57.82</v>
      </c>
      <c r="C5784">
        <v>31.8339939117431</v>
      </c>
    </row>
    <row r="5785" spans="1:3">
      <c r="A5785">
        <v>5783</v>
      </c>
      <c r="B5785">
        <f t="shared" si="90"/>
        <v>57.83</v>
      </c>
      <c r="C5785">
        <v>31.7160549163818</v>
      </c>
    </row>
    <row r="5786" spans="1:3">
      <c r="A5786">
        <v>5784</v>
      </c>
      <c r="B5786">
        <f t="shared" si="90"/>
        <v>57.84</v>
      </c>
      <c r="C5786">
        <v>31.859905242919901</v>
      </c>
    </row>
    <row r="5787" spans="1:3">
      <c r="A5787">
        <v>5785</v>
      </c>
      <c r="B5787">
        <f t="shared" si="90"/>
        <v>57.85</v>
      </c>
      <c r="C5787">
        <v>31.687242507934499</v>
      </c>
    </row>
    <row r="5788" spans="1:3">
      <c r="A5788">
        <v>5786</v>
      </c>
      <c r="B5788">
        <f t="shared" si="90"/>
        <v>57.86</v>
      </c>
      <c r="C5788">
        <v>31.874891281127901</v>
      </c>
    </row>
    <row r="5789" spans="1:3">
      <c r="A5789">
        <v>5787</v>
      </c>
      <c r="B5789">
        <f t="shared" si="90"/>
        <v>57.87</v>
      </c>
      <c r="C5789">
        <v>31.779186248779201</v>
      </c>
    </row>
    <row r="5790" spans="1:3">
      <c r="A5790">
        <v>5788</v>
      </c>
      <c r="B5790">
        <f t="shared" si="90"/>
        <v>57.88</v>
      </c>
      <c r="C5790">
        <v>32.056026458740199</v>
      </c>
    </row>
    <row r="5791" spans="1:3">
      <c r="A5791">
        <v>5789</v>
      </c>
      <c r="B5791">
        <f t="shared" si="90"/>
        <v>57.89</v>
      </c>
      <c r="C5791">
        <v>32.1366157531738</v>
      </c>
    </row>
    <row r="5792" spans="1:3">
      <c r="A5792">
        <v>5790</v>
      </c>
      <c r="B5792">
        <f t="shared" si="90"/>
        <v>57.9</v>
      </c>
      <c r="C5792">
        <v>31.769321441650298</v>
      </c>
    </row>
    <row r="5793" spans="1:3">
      <c r="A5793">
        <v>5791</v>
      </c>
      <c r="B5793">
        <f t="shared" si="90"/>
        <v>57.91</v>
      </c>
      <c r="C5793">
        <v>32.013946533203097</v>
      </c>
    </row>
    <row r="5794" spans="1:3">
      <c r="A5794">
        <v>5792</v>
      </c>
      <c r="B5794">
        <f t="shared" si="90"/>
        <v>57.92</v>
      </c>
      <c r="C5794">
        <v>31.754503250121999</v>
      </c>
    </row>
    <row r="5795" spans="1:3">
      <c r="A5795">
        <v>5793</v>
      </c>
      <c r="B5795">
        <f t="shared" si="90"/>
        <v>57.93</v>
      </c>
      <c r="C5795">
        <v>31.836330413818299</v>
      </c>
    </row>
    <row r="5796" spans="1:3">
      <c r="A5796">
        <v>5794</v>
      </c>
      <c r="B5796">
        <f t="shared" si="90"/>
        <v>57.94</v>
      </c>
      <c r="C5796">
        <v>31.736263275146399</v>
      </c>
    </row>
    <row r="5797" spans="1:3">
      <c r="A5797">
        <v>5795</v>
      </c>
      <c r="B5797">
        <f t="shared" si="90"/>
        <v>57.95</v>
      </c>
      <c r="C5797">
        <v>31.976455688476499</v>
      </c>
    </row>
    <row r="5798" spans="1:3">
      <c r="A5798">
        <v>5796</v>
      </c>
      <c r="B5798">
        <f t="shared" si="90"/>
        <v>57.96</v>
      </c>
      <c r="C5798">
        <v>31.905712127685501</v>
      </c>
    </row>
    <row r="5799" spans="1:3">
      <c r="A5799">
        <v>5797</v>
      </c>
      <c r="B5799">
        <f t="shared" si="90"/>
        <v>57.97</v>
      </c>
      <c r="C5799">
        <v>31.950639724731399</v>
      </c>
    </row>
    <row r="5800" spans="1:3">
      <c r="A5800">
        <v>5798</v>
      </c>
      <c r="B5800">
        <f t="shared" si="90"/>
        <v>57.98</v>
      </c>
      <c r="C5800">
        <v>32.0253295898437</v>
      </c>
    </row>
    <row r="5801" spans="1:3">
      <c r="A5801">
        <v>5799</v>
      </c>
      <c r="B5801">
        <f t="shared" si="90"/>
        <v>57.99</v>
      </c>
      <c r="C5801">
        <v>32.1428833007812</v>
      </c>
    </row>
    <row r="5802" spans="1:3">
      <c r="A5802">
        <v>5800</v>
      </c>
      <c r="B5802">
        <f t="shared" si="90"/>
        <v>58</v>
      </c>
      <c r="C5802">
        <v>32.100631713867102</v>
      </c>
    </row>
    <row r="5803" spans="1:3">
      <c r="A5803">
        <v>5801</v>
      </c>
      <c r="B5803">
        <f t="shared" si="90"/>
        <v>58.01</v>
      </c>
      <c r="C5803">
        <v>32.006816864013601</v>
      </c>
    </row>
    <row r="5804" spans="1:3">
      <c r="A5804">
        <v>5802</v>
      </c>
      <c r="B5804">
        <f t="shared" si="90"/>
        <v>58.02</v>
      </c>
      <c r="C5804">
        <v>32.177623748779297</v>
      </c>
    </row>
    <row r="5805" spans="1:3">
      <c r="A5805">
        <v>5803</v>
      </c>
      <c r="B5805">
        <f t="shared" si="90"/>
        <v>58.03</v>
      </c>
      <c r="C5805">
        <v>32.289634704589801</v>
      </c>
    </row>
    <row r="5806" spans="1:3">
      <c r="A5806">
        <v>5804</v>
      </c>
      <c r="B5806">
        <f t="shared" si="90"/>
        <v>58.04</v>
      </c>
      <c r="C5806">
        <v>32.302982330322202</v>
      </c>
    </row>
    <row r="5807" spans="1:3">
      <c r="A5807">
        <v>5805</v>
      </c>
      <c r="B5807">
        <f t="shared" si="90"/>
        <v>58.05</v>
      </c>
      <c r="C5807">
        <v>32.109355926513601</v>
      </c>
    </row>
    <row r="5808" spans="1:3">
      <c r="A5808">
        <v>5806</v>
      </c>
      <c r="B5808">
        <f t="shared" si="90"/>
        <v>58.06</v>
      </c>
      <c r="C5808">
        <v>31.8553256988525</v>
      </c>
    </row>
    <row r="5809" spans="1:3">
      <c r="A5809">
        <v>5807</v>
      </c>
      <c r="B5809">
        <f t="shared" si="90"/>
        <v>58.07</v>
      </c>
      <c r="C5809">
        <v>31.691900253295898</v>
      </c>
    </row>
    <row r="5810" spans="1:3">
      <c r="A5810">
        <v>5808</v>
      </c>
      <c r="B5810">
        <f t="shared" si="90"/>
        <v>58.08</v>
      </c>
      <c r="C5810">
        <v>31.505651473998999</v>
      </c>
    </row>
    <row r="5811" spans="1:3">
      <c r="A5811">
        <v>5809</v>
      </c>
      <c r="B5811">
        <f t="shared" si="90"/>
        <v>58.09</v>
      </c>
      <c r="C5811">
        <v>31.369041442871001</v>
      </c>
    </row>
    <row r="5812" spans="1:3">
      <c r="A5812">
        <v>5810</v>
      </c>
      <c r="B5812">
        <f t="shared" si="90"/>
        <v>58.1</v>
      </c>
      <c r="C5812">
        <v>31.520219802856399</v>
      </c>
    </row>
    <row r="5813" spans="1:3">
      <c r="A5813">
        <v>5811</v>
      </c>
      <c r="B5813">
        <f t="shared" si="90"/>
        <v>58.11</v>
      </c>
      <c r="C5813">
        <v>31.5293254852294</v>
      </c>
    </row>
    <row r="5814" spans="1:3">
      <c r="A5814">
        <v>5812</v>
      </c>
      <c r="B5814">
        <f t="shared" si="90"/>
        <v>58.12</v>
      </c>
      <c r="C5814">
        <v>31.489006042480401</v>
      </c>
    </row>
    <row r="5815" spans="1:3">
      <c r="A5815">
        <v>5813</v>
      </c>
      <c r="B5815">
        <f t="shared" si="90"/>
        <v>58.13</v>
      </c>
      <c r="C5815">
        <v>31.444967269897401</v>
      </c>
    </row>
    <row r="5816" spans="1:3">
      <c r="A5816">
        <v>5814</v>
      </c>
      <c r="B5816">
        <f t="shared" si="90"/>
        <v>58.14</v>
      </c>
      <c r="C5816">
        <v>31.351457595825099</v>
      </c>
    </row>
    <row r="5817" spans="1:3">
      <c r="A5817">
        <v>5815</v>
      </c>
      <c r="B5817">
        <f t="shared" si="90"/>
        <v>58.15</v>
      </c>
      <c r="C5817">
        <v>31.650932312011701</v>
      </c>
    </row>
    <row r="5818" spans="1:3">
      <c r="A5818">
        <v>5816</v>
      </c>
      <c r="B5818">
        <f t="shared" si="90"/>
        <v>58.16</v>
      </c>
      <c r="C5818">
        <v>31.667537689208899</v>
      </c>
    </row>
    <row r="5819" spans="1:3">
      <c r="A5819">
        <v>5817</v>
      </c>
      <c r="B5819">
        <f t="shared" si="90"/>
        <v>58.17</v>
      </c>
      <c r="C5819">
        <v>31.591495513916001</v>
      </c>
    </row>
    <row r="5820" spans="1:3">
      <c r="A5820">
        <v>5818</v>
      </c>
      <c r="B5820">
        <f t="shared" si="90"/>
        <v>58.18</v>
      </c>
      <c r="C5820">
        <v>31.5503635406494</v>
      </c>
    </row>
    <row r="5821" spans="1:3">
      <c r="A5821">
        <v>5819</v>
      </c>
      <c r="B5821">
        <f t="shared" si="90"/>
        <v>58.19</v>
      </c>
      <c r="C5821">
        <v>31.7027988433837</v>
      </c>
    </row>
    <row r="5822" spans="1:3">
      <c r="A5822">
        <v>5820</v>
      </c>
      <c r="B5822">
        <f t="shared" si="90"/>
        <v>58.2</v>
      </c>
      <c r="C5822">
        <v>31.490716934204102</v>
      </c>
    </row>
    <row r="5823" spans="1:3">
      <c r="A5823">
        <v>5821</v>
      </c>
      <c r="B5823">
        <f t="shared" si="90"/>
        <v>58.21</v>
      </c>
      <c r="C5823">
        <v>31.6500434875488</v>
      </c>
    </row>
    <row r="5824" spans="1:3">
      <c r="A5824">
        <v>5822</v>
      </c>
      <c r="B5824">
        <f t="shared" si="90"/>
        <v>58.22</v>
      </c>
      <c r="C5824">
        <v>31.45823097229</v>
      </c>
    </row>
    <row r="5825" spans="1:3">
      <c r="A5825">
        <v>5823</v>
      </c>
      <c r="B5825">
        <f t="shared" si="90"/>
        <v>58.23</v>
      </c>
      <c r="C5825">
        <v>31.568447113037099</v>
      </c>
    </row>
    <row r="5826" spans="1:3">
      <c r="A5826">
        <v>5824</v>
      </c>
      <c r="B5826">
        <f t="shared" si="90"/>
        <v>58.24</v>
      </c>
      <c r="C5826">
        <v>31.871923446655199</v>
      </c>
    </row>
    <row r="5827" spans="1:3">
      <c r="A5827">
        <v>5825</v>
      </c>
      <c r="B5827">
        <f t="shared" ref="B5827:B5890" si="91">A5827/100</f>
        <v>58.25</v>
      </c>
      <c r="C5827">
        <v>31.886999130248999</v>
      </c>
    </row>
    <row r="5828" spans="1:3">
      <c r="A5828">
        <v>5826</v>
      </c>
      <c r="B5828">
        <f t="shared" si="91"/>
        <v>58.26</v>
      </c>
      <c r="C5828">
        <v>31.7336330413818</v>
      </c>
    </row>
    <row r="5829" spans="1:3">
      <c r="A5829">
        <v>5827</v>
      </c>
      <c r="B5829">
        <f t="shared" si="91"/>
        <v>58.27</v>
      </c>
      <c r="C5829">
        <v>31.727718353271399</v>
      </c>
    </row>
    <row r="5830" spans="1:3">
      <c r="A5830">
        <v>5828</v>
      </c>
      <c r="B5830">
        <f t="shared" si="91"/>
        <v>58.28</v>
      </c>
      <c r="C5830">
        <v>31.695610046386701</v>
      </c>
    </row>
    <row r="5831" spans="1:3">
      <c r="A5831">
        <v>5829</v>
      </c>
      <c r="B5831">
        <f t="shared" si="91"/>
        <v>58.29</v>
      </c>
      <c r="C5831">
        <v>31.462171554565401</v>
      </c>
    </row>
    <row r="5832" spans="1:3">
      <c r="A5832">
        <v>5830</v>
      </c>
      <c r="B5832">
        <f t="shared" si="91"/>
        <v>58.3</v>
      </c>
      <c r="C5832">
        <v>31.476068496704102</v>
      </c>
    </row>
    <row r="5833" spans="1:3">
      <c r="A5833">
        <v>5831</v>
      </c>
      <c r="B5833">
        <f t="shared" si="91"/>
        <v>58.31</v>
      </c>
      <c r="C5833">
        <v>31.610670089721602</v>
      </c>
    </row>
    <row r="5834" spans="1:3">
      <c r="A5834">
        <v>5832</v>
      </c>
      <c r="B5834">
        <f t="shared" si="91"/>
        <v>58.32</v>
      </c>
      <c r="C5834">
        <v>31.662511825561499</v>
      </c>
    </row>
    <row r="5835" spans="1:3">
      <c r="A5835">
        <v>5833</v>
      </c>
      <c r="B5835">
        <f t="shared" si="91"/>
        <v>58.33</v>
      </c>
      <c r="C5835">
        <v>31.262950897216701</v>
      </c>
    </row>
    <row r="5836" spans="1:3">
      <c r="A5836">
        <v>5834</v>
      </c>
      <c r="B5836">
        <f t="shared" si="91"/>
        <v>58.34</v>
      </c>
      <c r="C5836">
        <v>31.264633178710898</v>
      </c>
    </row>
    <row r="5837" spans="1:3">
      <c r="A5837">
        <v>5835</v>
      </c>
      <c r="B5837">
        <f t="shared" si="91"/>
        <v>58.35</v>
      </c>
      <c r="C5837">
        <v>31.136962890625</v>
      </c>
    </row>
    <row r="5838" spans="1:3">
      <c r="A5838">
        <v>5836</v>
      </c>
      <c r="B5838">
        <f t="shared" si="91"/>
        <v>58.36</v>
      </c>
      <c r="C5838">
        <v>31.2800903320312</v>
      </c>
    </row>
    <row r="5839" spans="1:3">
      <c r="A5839">
        <v>5837</v>
      </c>
      <c r="B5839">
        <f t="shared" si="91"/>
        <v>58.37</v>
      </c>
      <c r="C5839">
        <v>31.388591766357401</v>
      </c>
    </row>
    <row r="5840" spans="1:3">
      <c r="A5840">
        <v>5838</v>
      </c>
      <c r="B5840">
        <f t="shared" si="91"/>
        <v>58.38</v>
      </c>
      <c r="C5840">
        <v>31.3409614562988</v>
      </c>
    </row>
    <row r="5841" spans="1:3">
      <c r="A5841">
        <v>5839</v>
      </c>
      <c r="B5841">
        <f t="shared" si="91"/>
        <v>58.39</v>
      </c>
      <c r="C5841">
        <v>31.486299514770501</v>
      </c>
    </row>
    <row r="5842" spans="1:3">
      <c r="A5842">
        <v>5840</v>
      </c>
      <c r="B5842">
        <f t="shared" si="91"/>
        <v>58.4</v>
      </c>
      <c r="C5842">
        <v>31.609786987304599</v>
      </c>
    </row>
    <row r="5843" spans="1:3">
      <c r="A5843">
        <v>5841</v>
      </c>
      <c r="B5843">
        <f t="shared" si="91"/>
        <v>58.41</v>
      </c>
      <c r="C5843">
        <v>31.348873138427699</v>
      </c>
    </row>
    <row r="5844" spans="1:3">
      <c r="A5844">
        <v>5842</v>
      </c>
      <c r="B5844">
        <f t="shared" si="91"/>
        <v>58.42</v>
      </c>
      <c r="C5844">
        <v>31.546817779541001</v>
      </c>
    </row>
    <row r="5845" spans="1:3">
      <c r="A5845">
        <v>5843</v>
      </c>
      <c r="B5845">
        <f t="shared" si="91"/>
        <v>58.43</v>
      </c>
      <c r="C5845">
        <v>31.749059677123999</v>
      </c>
    </row>
    <row r="5846" spans="1:3">
      <c r="A5846">
        <v>5844</v>
      </c>
      <c r="B5846">
        <f t="shared" si="91"/>
        <v>58.44</v>
      </c>
      <c r="C5846">
        <v>31.362754821777301</v>
      </c>
    </row>
    <row r="5847" spans="1:3">
      <c r="A5847">
        <v>5845</v>
      </c>
      <c r="B5847">
        <f t="shared" si="91"/>
        <v>58.45</v>
      </c>
      <c r="C5847">
        <v>31.327291488647401</v>
      </c>
    </row>
    <row r="5848" spans="1:3">
      <c r="A5848">
        <v>5846</v>
      </c>
      <c r="B5848">
        <f t="shared" si="91"/>
        <v>58.46</v>
      </c>
      <c r="C5848">
        <v>31.391220092773398</v>
      </c>
    </row>
    <row r="5849" spans="1:3">
      <c r="A5849">
        <v>5847</v>
      </c>
      <c r="B5849">
        <f t="shared" si="91"/>
        <v>58.47</v>
      </c>
      <c r="C5849">
        <v>31.195865631103501</v>
      </c>
    </row>
    <row r="5850" spans="1:3">
      <c r="A5850">
        <v>5848</v>
      </c>
      <c r="B5850">
        <f t="shared" si="91"/>
        <v>58.48</v>
      </c>
      <c r="C5850">
        <v>31.250095367431602</v>
      </c>
    </row>
    <row r="5851" spans="1:3">
      <c r="A5851">
        <v>5849</v>
      </c>
      <c r="B5851">
        <f t="shared" si="91"/>
        <v>58.49</v>
      </c>
      <c r="C5851">
        <v>31.2595310211181</v>
      </c>
    </row>
    <row r="5852" spans="1:3">
      <c r="A5852">
        <v>5850</v>
      </c>
      <c r="B5852">
        <f t="shared" si="91"/>
        <v>58.5</v>
      </c>
      <c r="C5852">
        <v>31.479618072509702</v>
      </c>
    </row>
    <row r="5853" spans="1:3">
      <c r="A5853">
        <v>5851</v>
      </c>
      <c r="B5853">
        <f t="shared" si="91"/>
        <v>58.51</v>
      </c>
      <c r="C5853">
        <v>31.609577178955</v>
      </c>
    </row>
    <row r="5854" spans="1:3">
      <c r="A5854">
        <v>5852</v>
      </c>
      <c r="B5854">
        <f t="shared" si="91"/>
        <v>58.52</v>
      </c>
      <c r="C5854">
        <v>31.714401245117099</v>
      </c>
    </row>
    <row r="5855" spans="1:3">
      <c r="A5855">
        <v>5853</v>
      </c>
      <c r="B5855">
        <f t="shared" si="91"/>
        <v>58.53</v>
      </c>
      <c r="C5855">
        <v>31.9098796844482</v>
      </c>
    </row>
    <row r="5856" spans="1:3">
      <c r="A5856">
        <v>5854</v>
      </c>
      <c r="B5856">
        <f t="shared" si="91"/>
        <v>58.54</v>
      </c>
      <c r="C5856">
        <v>31.721572875976499</v>
      </c>
    </row>
    <row r="5857" spans="1:3">
      <c r="A5857">
        <v>5855</v>
      </c>
      <c r="B5857">
        <f t="shared" si="91"/>
        <v>58.55</v>
      </c>
      <c r="C5857">
        <v>31.6784553527832</v>
      </c>
    </row>
    <row r="5858" spans="1:3">
      <c r="A5858">
        <v>5856</v>
      </c>
      <c r="B5858">
        <f t="shared" si="91"/>
        <v>58.56</v>
      </c>
      <c r="C5858">
        <v>31.501667022705</v>
      </c>
    </row>
    <row r="5859" spans="1:3">
      <c r="A5859">
        <v>5857</v>
      </c>
      <c r="B5859">
        <f t="shared" si="91"/>
        <v>58.57</v>
      </c>
      <c r="C5859">
        <v>31.727136611938398</v>
      </c>
    </row>
    <row r="5860" spans="1:3">
      <c r="A5860">
        <v>5858</v>
      </c>
      <c r="B5860">
        <f t="shared" si="91"/>
        <v>58.58</v>
      </c>
      <c r="C5860">
        <v>31.82320022583</v>
      </c>
    </row>
    <row r="5861" spans="1:3">
      <c r="A5861">
        <v>5859</v>
      </c>
      <c r="B5861">
        <f t="shared" si="91"/>
        <v>58.59</v>
      </c>
      <c r="C5861">
        <v>31.959671020507798</v>
      </c>
    </row>
    <row r="5862" spans="1:3">
      <c r="A5862">
        <v>5860</v>
      </c>
      <c r="B5862">
        <f t="shared" si="91"/>
        <v>58.6</v>
      </c>
      <c r="C5862">
        <v>31.880647659301701</v>
      </c>
    </row>
    <row r="5863" spans="1:3">
      <c r="A5863">
        <v>5861</v>
      </c>
      <c r="B5863">
        <f t="shared" si="91"/>
        <v>58.61</v>
      </c>
      <c r="C5863">
        <v>31.720216751098601</v>
      </c>
    </row>
    <row r="5864" spans="1:3">
      <c r="A5864">
        <v>5862</v>
      </c>
      <c r="B5864">
        <f t="shared" si="91"/>
        <v>58.62</v>
      </c>
      <c r="C5864">
        <v>31.574602127075099</v>
      </c>
    </row>
    <row r="5865" spans="1:3">
      <c r="A5865">
        <v>5863</v>
      </c>
      <c r="B5865">
        <f t="shared" si="91"/>
        <v>58.63</v>
      </c>
      <c r="C5865">
        <v>31.576057434081999</v>
      </c>
    </row>
    <row r="5866" spans="1:3">
      <c r="A5866">
        <v>5864</v>
      </c>
      <c r="B5866">
        <f t="shared" si="91"/>
        <v>58.64</v>
      </c>
      <c r="C5866">
        <v>31.6430549621582</v>
      </c>
    </row>
    <row r="5867" spans="1:3">
      <c r="A5867">
        <v>5865</v>
      </c>
      <c r="B5867">
        <f t="shared" si="91"/>
        <v>58.65</v>
      </c>
      <c r="C5867">
        <v>31.9196166992187</v>
      </c>
    </row>
    <row r="5868" spans="1:3">
      <c r="A5868">
        <v>5866</v>
      </c>
      <c r="B5868">
        <f t="shared" si="91"/>
        <v>58.66</v>
      </c>
      <c r="C5868">
        <v>31.848756790161101</v>
      </c>
    </row>
    <row r="5869" spans="1:3">
      <c r="A5869">
        <v>5867</v>
      </c>
      <c r="B5869">
        <f t="shared" si="91"/>
        <v>58.67</v>
      </c>
      <c r="C5869">
        <v>31.708751678466701</v>
      </c>
    </row>
    <row r="5870" spans="1:3">
      <c r="A5870">
        <v>5868</v>
      </c>
      <c r="B5870">
        <f t="shared" si="91"/>
        <v>58.68</v>
      </c>
      <c r="C5870">
        <v>31.532911300659102</v>
      </c>
    </row>
    <row r="5871" spans="1:3">
      <c r="A5871">
        <v>5869</v>
      </c>
      <c r="B5871">
        <f t="shared" si="91"/>
        <v>58.69</v>
      </c>
      <c r="C5871">
        <v>31.595266342163001</v>
      </c>
    </row>
    <row r="5872" spans="1:3">
      <c r="A5872">
        <v>5870</v>
      </c>
      <c r="B5872">
        <f t="shared" si="91"/>
        <v>58.7</v>
      </c>
      <c r="C5872">
        <v>31.621026992797798</v>
      </c>
    </row>
    <row r="5873" spans="1:3">
      <c r="A5873">
        <v>5871</v>
      </c>
      <c r="B5873">
        <f t="shared" si="91"/>
        <v>58.71</v>
      </c>
      <c r="C5873">
        <v>31.607732772827099</v>
      </c>
    </row>
    <row r="5874" spans="1:3">
      <c r="A5874">
        <v>5872</v>
      </c>
      <c r="B5874">
        <f t="shared" si="91"/>
        <v>58.72</v>
      </c>
      <c r="C5874">
        <v>31.948989868163999</v>
      </c>
    </row>
    <row r="5875" spans="1:3">
      <c r="A5875">
        <v>5873</v>
      </c>
      <c r="B5875">
        <f t="shared" si="91"/>
        <v>58.73</v>
      </c>
      <c r="C5875">
        <v>31.570501327514599</v>
      </c>
    </row>
    <row r="5876" spans="1:3">
      <c r="A5876">
        <v>5874</v>
      </c>
      <c r="B5876">
        <f t="shared" si="91"/>
        <v>58.74</v>
      </c>
      <c r="C5876">
        <v>31.599494934081999</v>
      </c>
    </row>
    <row r="5877" spans="1:3">
      <c r="A5877">
        <v>5875</v>
      </c>
      <c r="B5877">
        <f t="shared" si="91"/>
        <v>58.75</v>
      </c>
      <c r="C5877">
        <v>31.528127670288001</v>
      </c>
    </row>
    <row r="5878" spans="1:3">
      <c r="A5878">
        <v>5876</v>
      </c>
      <c r="B5878">
        <f t="shared" si="91"/>
        <v>58.76</v>
      </c>
      <c r="C5878">
        <v>31.584173202514599</v>
      </c>
    </row>
    <row r="5879" spans="1:3">
      <c r="A5879">
        <v>5877</v>
      </c>
      <c r="B5879">
        <f t="shared" si="91"/>
        <v>58.77</v>
      </c>
      <c r="C5879">
        <v>31.406902313232401</v>
      </c>
    </row>
    <row r="5880" spans="1:3">
      <c r="A5880">
        <v>5878</v>
      </c>
      <c r="B5880">
        <f t="shared" si="91"/>
        <v>58.78</v>
      </c>
      <c r="C5880">
        <v>31.6956691741943</v>
      </c>
    </row>
    <row r="5881" spans="1:3">
      <c r="A5881">
        <v>5879</v>
      </c>
      <c r="B5881">
        <f t="shared" si="91"/>
        <v>58.79</v>
      </c>
      <c r="C5881">
        <v>31.5842590332031</v>
      </c>
    </row>
    <row r="5882" spans="1:3">
      <c r="A5882">
        <v>5880</v>
      </c>
      <c r="B5882">
        <f t="shared" si="91"/>
        <v>58.8</v>
      </c>
      <c r="C5882">
        <v>31.769147872924801</v>
      </c>
    </row>
    <row r="5883" spans="1:3">
      <c r="A5883">
        <v>5881</v>
      </c>
      <c r="B5883">
        <f t="shared" si="91"/>
        <v>58.81</v>
      </c>
      <c r="C5883">
        <v>31.716779708862301</v>
      </c>
    </row>
    <row r="5884" spans="1:3">
      <c r="A5884">
        <v>5882</v>
      </c>
      <c r="B5884">
        <f t="shared" si="91"/>
        <v>58.82</v>
      </c>
      <c r="C5884">
        <v>31.3872871398925</v>
      </c>
    </row>
    <row r="5885" spans="1:3">
      <c r="A5885">
        <v>5883</v>
      </c>
      <c r="B5885">
        <f t="shared" si="91"/>
        <v>58.83</v>
      </c>
      <c r="C5885">
        <v>31.688097000121999</v>
      </c>
    </row>
    <row r="5886" spans="1:3">
      <c r="A5886">
        <v>5884</v>
      </c>
      <c r="B5886">
        <f t="shared" si="91"/>
        <v>58.84</v>
      </c>
      <c r="C5886">
        <v>31.902309417724599</v>
      </c>
    </row>
    <row r="5887" spans="1:3">
      <c r="A5887">
        <v>5885</v>
      </c>
      <c r="B5887">
        <f t="shared" si="91"/>
        <v>58.85</v>
      </c>
      <c r="C5887">
        <v>31.808151245117099</v>
      </c>
    </row>
    <row r="5888" spans="1:3">
      <c r="A5888">
        <v>5886</v>
      </c>
      <c r="B5888">
        <f t="shared" si="91"/>
        <v>58.86</v>
      </c>
      <c r="C5888">
        <v>31.7723388671875</v>
      </c>
    </row>
    <row r="5889" spans="1:3">
      <c r="A5889">
        <v>5887</v>
      </c>
      <c r="B5889">
        <f t="shared" si="91"/>
        <v>58.87</v>
      </c>
      <c r="C5889">
        <v>31.443687438964801</v>
      </c>
    </row>
    <row r="5890" spans="1:3">
      <c r="A5890">
        <v>5888</v>
      </c>
      <c r="B5890">
        <f t="shared" si="91"/>
        <v>58.88</v>
      </c>
      <c r="C5890">
        <v>31.645309448242099</v>
      </c>
    </row>
    <row r="5891" spans="1:3">
      <c r="A5891">
        <v>5889</v>
      </c>
      <c r="B5891">
        <f t="shared" ref="B5891:B5954" si="92">A5891/100</f>
        <v>58.89</v>
      </c>
      <c r="C5891">
        <v>31.5567417144775</v>
      </c>
    </row>
    <row r="5892" spans="1:3">
      <c r="A5892">
        <v>5890</v>
      </c>
      <c r="B5892">
        <f t="shared" si="92"/>
        <v>58.9</v>
      </c>
      <c r="C5892">
        <v>31.726396560668899</v>
      </c>
    </row>
    <row r="5893" spans="1:3">
      <c r="A5893">
        <v>5891</v>
      </c>
      <c r="B5893">
        <f t="shared" si="92"/>
        <v>58.91</v>
      </c>
      <c r="C5893">
        <v>31.955360412597599</v>
      </c>
    </row>
    <row r="5894" spans="1:3">
      <c r="A5894">
        <v>5892</v>
      </c>
      <c r="B5894">
        <f t="shared" si="92"/>
        <v>58.92</v>
      </c>
      <c r="C5894">
        <v>32.120548248291001</v>
      </c>
    </row>
    <row r="5895" spans="1:3">
      <c r="A5895">
        <v>5893</v>
      </c>
      <c r="B5895">
        <f t="shared" si="92"/>
        <v>58.93</v>
      </c>
      <c r="C5895">
        <v>32.053585052490199</v>
      </c>
    </row>
    <row r="5896" spans="1:3">
      <c r="A5896">
        <v>5894</v>
      </c>
      <c r="B5896">
        <f t="shared" si="92"/>
        <v>58.94</v>
      </c>
      <c r="C5896">
        <v>31.788316726684499</v>
      </c>
    </row>
    <row r="5897" spans="1:3">
      <c r="A5897">
        <v>5895</v>
      </c>
      <c r="B5897">
        <f t="shared" si="92"/>
        <v>58.95</v>
      </c>
      <c r="C5897">
        <v>32.125144958496001</v>
      </c>
    </row>
    <row r="5898" spans="1:3">
      <c r="A5898">
        <v>5896</v>
      </c>
      <c r="B5898">
        <f t="shared" si="92"/>
        <v>58.96</v>
      </c>
      <c r="C5898">
        <v>32.123489379882798</v>
      </c>
    </row>
    <row r="5899" spans="1:3">
      <c r="A5899">
        <v>5897</v>
      </c>
      <c r="B5899">
        <f t="shared" si="92"/>
        <v>58.97</v>
      </c>
      <c r="C5899">
        <v>32.0310668945312</v>
      </c>
    </row>
    <row r="5900" spans="1:3">
      <c r="A5900">
        <v>5898</v>
      </c>
      <c r="B5900">
        <f t="shared" si="92"/>
        <v>58.98</v>
      </c>
      <c r="C5900">
        <v>32.401790618896399</v>
      </c>
    </row>
    <row r="5901" spans="1:3">
      <c r="A5901">
        <v>5899</v>
      </c>
      <c r="B5901">
        <f t="shared" si="92"/>
        <v>58.99</v>
      </c>
      <c r="C5901">
        <v>32.536880493163999</v>
      </c>
    </row>
    <row r="5902" spans="1:3">
      <c r="A5902">
        <v>5900</v>
      </c>
      <c r="B5902">
        <f t="shared" si="92"/>
        <v>59</v>
      </c>
      <c r="C5902">
        <v>32.519454956054602</v>
      </c>
    </row>
    <row r="5903" spans="1:3">
      <c r="A5903">
        <v>5901</v>
      </c>
      <c r="B5903">
        <f t="shared" si="92"/>
        <v>59.01</v>
      </c>
      <c r="C5903">
        <v>32.599720001220703</v>
      </c>
    </row>
    <row r="5904" spans="1:3">
      <c r="A5904">
        <v>5902</v>
      </c>
      <c r="B5904">
        <f t="shared" si="92"/>
        <v>59.02</v>
      </c>
      <c r="C5904">
        <v>32.765739440917898</v>
      </c>
    </row>
    <row r="5905" spans="1:3">
      <c r="A5905">
        <v>5903</v>
      </c>
      <c r="B5905">
        <f t="shared" si="92"/>
        <v>59.03</v>
      </c>
      <c r="C5905">
        <v>32.867214202880803</v>
      </c>
    </row>
    <row r="5906" spans="1:3">
      <c r="A5906">
        <v>5904</v>
      </c>
      <c r="B5906">
        <f t="shared" si="92"/>
        <v>59.04</v>
      </c>
      <c r="C5906">
        <v>32.732433319091797</v>
      </c>
    </row>
    <row r="5907" spans="1:3">
      <c r="A5907">
        <v>5905</v>
      </c>
      <c r="B5907">
        <f t="shared" si="92"/>
        <v>59.05</v>
      </c>
      <c r="C5907">
        <v>32.734420776367102</v>
      </c>
    </row>
    <row r="5908" spans="1:3">
      <c r="A5908">
        <v>5906</v>
      </c>
      <c r="B5908">
        <f t="shared" si="92"/>
        <v>59.06</v>
      </c>
      <c r="C5908">
        <v>32.7867431640625</v>
      </c>
    </row>
    <row r="5909" spans="1:3">
      <c r="A5909">
        <v>5907</v>
      </c>
      <c r="B5909">
        <f t="shared" si="92"/>
        <v>59.07</v>
      </c>
      <c r="C5909">
        <v>32.905269622802699</v>
      </c>
    </row>
    <row r="5910" spans="1:3">
      <c r="A5910">
        <v>5908</v>
      </c>
      <c r="B5910">
        <f t="shared" si="92"/>
        <v>59.08</v>
      </c>
      <c r="C5910">
        <v>32.521903991699197</v>
      </c>
    </row>
    <row r="5911" spans="1:3">
      <c r="A5911">
        <v>5909</v>
      </c>
      <c r="B5911">
        <f t="shared" si="92"/>
        <v>59.09</v>
      </c>
      <c r="C5911">
        <v>32.569614410400298</v>
      </c>
    </row>
    <row r="5912" spans="1:3">
      <c r="A5912">
        <v>5910</v>
      </c>
      <c r="B5912">
        <f t="shared" si="92"/>
        <v>59.1</v>
      </c>
      <c r="C5912">
        <v>32.807968139648402</v>
      </c>
    </row>
    <row r="5913" spans="1:3">
      <c r="A5913">
        <v>5911</v>
      </c>
      <c r="B5913">
        <f t="shared" si="92"/>
        <v>59.11</v>
      </c>
      <c r="C5913">
        <v>32.928585052490199</v>
      </c>
    </row>
    <row r="5914" spans="1:3">
      <c r="A5914">
        <v>5912</v>
      </c>
      <c r="B5914">
        <f t="shared" si="92"/>
        <v>59.12</v>
      </c>
      <c r="C5914">
        <v>32.963657379150298</v>
      </c>
    </row>
    <row r="5915" spans="1:3">
      <c r="A5915">
        <v>5913</v>
      </c>
      <c r="B5915">
        <f t="shared" si="92"/>
        <v>59.13</v>
      </c>
      <c r="C5915">
        <v>32.8064575195312</v>
      </c>
    </row>
    <row r="5916" spans="1:3">
      <c r="A5916">
        <v>5914</v>
      </c>
      <c r="B5916">
        <f t="shared" si="92"/>
        <v>59.14</v>
      </c>
      <c r="C5916">
        <v>32.640823364257798</v>
      </c>
    </row>
    <row r="5917" spans="1:3">
      <c r="A5917">
        <v>5915</v>
      </c>
      <c r="B5917">
        <f t="shared" si="92"/>
        <v>59.15</v>
      </c>
      <c r="C5917">
        <v>32.606624603271399</v>
      </c>
    </row>
    <row r="5918" spans="1:3">
      <c r="A5918">
        <v>5916</v>
      </c>
      <c r="B5918">
        <f t="shared" si="92"/>
        <v>59.16</v>
      </c>
      <c r="C5918">
        <v>32.545005798339801</v>
      </c>
    </row>
    <row r="5919" spans="1:3">
      <c r="A5919">
        <v>5917</v>
      </c>
      <c r="B5919">
        <f t="shared" si="92"/>
        <v>59.17</v>
      </c>
      <c r="C5919">
        <v>32.531600952148402</v>
      </c>
    </row>
    <row r="5920" spans="1:3">
      <c r="A5920">
        <v>5918</v>
      </c>
      <c r="B5920">
        <f t="shared" si="92"/>
        <v>59.18</v>
      </c>
      <c r="C5920">
        <v>32.470077514648402</v>
      </c>
    </row>
    <row r="5921" spans="1:3">
      <c r="A5921">
        <v>5919</v>
      </c>
      <c r="B5921">
        <f t="shared" si="92"/>
        <v>59.19</v>
      </c>
      <c r="C5921">
        <v>32.275421142578097</v>
      </c>
    </row>
    <row r="5922" spans="1:3">
      <c r="A5922">
        <v>5920</v>
      </c>
      <c r="B5922">
        <f t="shared" si="92"/>
        <v>59.2</v>
      </c>
      <c r="C5922">
        <v>32.504020690917898</v>
      </c>
    </row>
    <row r="5923" spans="1:3">
      <c r="A5923">
        <v>5921</v>
      </c>
      <c r="B5923">
        <f t="shared" si="92"/>
        <v>59.21</v>
      </c>
      <c r="C5923">
        <v>32.402988433837798</v>
      </c>
    </row>
    <row r="5924" spans="1:3">
      <c r="A5924">
        <v>5922</v>
      </c>
      <c r="B5924">
        <f t="shared" si="92"/>
        <v>59.22</v>
      </c>
      <c r="C5924">
        <v>32.085823059082003</v>
      </c>
    </row>
    <row r="5925" spans="1:3">
      <c r="A5925">
        <v>5923</v>
      </c>
      <c r="B5925">
        <f t="shared" si="92"/>
        <v>59.23</v>
      </c>
      <c r="C5925">
        <v>32.0390815734863</v>
      </c>
    </row>
    <row r="5926" spans="1:3">
      <c r="A5926">
        <v>5924</v>
      </c>
      <c r="B5926">
        <f t="shared" si="92"/>
        <v>59.24</v>
      </c>
      <c r="C5926">
        <v>31.980251312255799</v>
      </c>
    </row>
    <row r="5927" spans="1:3">
      <c r="A5927">
        <v>5925</v>
      </c>
      <c r="B5927">
        <f t="shared" si="92"/>
        <v>59.25</v>
      </c>
      <c r="C5927">
        <v>31.7445755004882</v>
      </c>
    </row>
    <row r="5928" spans="1:3">
      <c r="A5928">
        <v>5926</v>
      </c>
      <c r="B5928">
        <f t="shared" si="92"/>
        <v>59.26</v>
      </c>
      <c r="C5928">
        <v>31.6931343078613</v>
      </c>
    </row>
    <row r="5929" spans="1:3">
      <c r="A5929">
        <v>5927</v>
      </c>
      <c r="B5929">
        <f t="shared" si="92"/>
        <v>59.27</v>
      </c>
      <c r="C5929">
        <v>31.592744827270501</v>
      </c>
    </row>
    <row r="5930" spans="1:3">
      <c r="A5930">
        <v>5928</v>
      </c>
      <c r="B5930">
        <f t="shared" si="92"/>
        <v>59.28</v>
      </c>
      <c r="C5930">
        <v>31.692626953125</v>
      </c>
    </row>
    <row r="5931" spans="1:3">
      <c r="A5931">
        <v>5929</v>
      </c>
      <c r="B5931">
        <f t="shared" si="92"/>
        <v>59.29</v>
      </c>
      <c r="C5931">
        <v>31.6794033050537</v>
      </c>
    </row>
    <row r="5932" spans="1:3">
      <c r="A5932">
        <v>5930</v>
      </c>
      <c r="B5932">
        <f t="shared" si="92"/>
        <v>59.3</v>
      </c>
      <c r="C5932">
        <v>31.820289611816399</v>
      </c>
    </row>
    <row r="5933" spans="1:3">
      <c r="A5933">
        <v>5931</v>
      </c>
      <c r="B5933">
        <f t="shared" si="92"/>
        <v>59.31</v>
      </c>
      <c r="C5933">
        <v>31.448925018310501</v>
      </c>
    </row>
    <row r="5934" spans="1:3">
      <c r="A5934">
        <v>5932</v>
      </c>
      <c r="B5934">
        <f t="shared" si="92"/>
        <v>59.32</v>
      </c>
      <c r="C5934">
        <v>31.4561462402343</v>
      </c>
    </row>
    <row r="5935" spans="1:3">
      <c r="A5935">
        <v>5933</v>
      </c>
      <c r="B5935">
        <f t="shared" si="92"/>
        <v>59.33</v>
      </c>
      <c r="C5935">
        <v>31.576173782348601</v>
      </c>
    </row>
    <row r="5936" spans="1:3">
      <c r="A5936">
        <v>5934</v>
      </c>
      <c r="B5936">
        <f t="shared" si="92"/>
        <v>59.34</v>
      </c>
      <c r="C5936">
        <v>31.4494609832763</v>
      </c>
    </row>
    <row r="5937" spans="1:3">
      <c r="A5937">
        <v>5935</v>
      </c>
      <c r="B5937">
        <f t="shared" si="92"/>
        <v>59.35</v>
      </c>
      <c r="C5937">
        <v>31.587581634521399</v>
      </c>
    </row>
    <row r="5938" spans="1:3">
      <c r="A5938">
        <v>5936</v>
      </c>
      <c r="B5938">
        <f t="shared" si="92"/>
        <v>59.36</v>
      </c>
      <c r="C5938">
        <v>31.516029357910099</v>
      </c>
    </row>
    <row r="5939" spans="1:3">
      <c r="A5939">
        <v>5937</v>
      </c>
      <c r="B5939">
        <f t="shared" si="92"/>
        <v>59.37</v>
      </c>
      <c r="C5939">
        <v>31.794387817382798</v>
      </c>
    </row>
    <row r="5940" spans="1:3">
      <c r="A5940">
        <v>5938</v>
      </c>
      <c r="B5940">
        <f t="shared" si="92"/>
        <v>59.38</v>
      </c>
      <c r="C5940">
        <v>31.6880283355712</v>
      </c>
    </row>
    <row r="5941" spans="1:3">
      <c r="A5941">
        <v>5939</v>
      </c>
      <c r="B5941">
        <f t="shared" si="92"/>
        <v>59.39</v>
      </c>
      <c r="C5941">
        <v>31.802209854125898</v>
      </c>
    </row>
    <row r="5942" spans="1:3">
      <c r="A5942">
        <v>5940</v>
      </c>
      <c r="B5942">
        <f t="shared" si="92"/>
        <v>59.4</v>
      </c>
      <c r="C5942">
        <v>31.375450134277301</v>
      </c>
    </row>
    <row r="5943" spans="1:3">
      <c r="A5943">
        <v>5941</v>
      </c>
      <c r="B5943">
        <f t="shared" si="92"/>
        <v>59.41</v>
      </c>
      <c r="C5943">
        <v>31.636085510253899</v>
      </c>
    </row>
    <row r="5944" spans="1:3">
      <c r="A5944">
        <v>5942</v>
      </c>
      <c r="B5944">
        <f t="shared" si="92"/>
        <v>59.42</v>
      </c>
      <c r="C5944">
        <v>31.682590484619102</v>
      </c>
    </row>
    <row r="5945" spans="1:3">
      <c r="A5945">
        <v>5943</v>
      </c>
      <c r="B5945">
        <f t="shared" si="92"/>
        <v>59.43</v>
      </c>
      <c r="C5945">
        <v>31.4599094390869</v>
      </c>
    </row>
    <row r="5946" spans="1:3">
      <c r="A5946">
        <v>5944</v>
      </c>
      <c r="B5946">
        <f t="shared" si="92"/>
        <v>59.44</v>
      </c>
      <c r="C5946">
        <v>31.3003540039062</v>
      </c>
    </row>
    <row r="5947" spans="1:3">
      <c r="A5947">
        <v>5945</v>
      </c>
      <c r="B5947">
        <f t="shared" si="92"/>
        <v>59.45</v>
      </c>
      <c r="C5947">
        <v>31.283330917358398</v>
      </c>
    </row>
    <row r="5948" spans="1:3">
      <c r="A5948">
        <v>5946</v>
      </c>
      <c r="B5948">
        <f t="shared" si="92"/>
        <v>59.46</v>
      </c>
      <c r="C5948">
        <v>31.422796249389599</v>
      </c>
    </row>
    <row r="5949" spans="1:3">
      <c r="A5949">
        <v>5947</v>
      </c>
      <c r="B5949">
        <f t="shared" si="92"/>
        <v>59.47</v>
      </c>
      <c r="C5949">
        <v>31.54927444458</v>
      </c>
    </row>
    <row r="5950" spans="1:3">
      <c r="A5950">
        <v>5948</v>
      </c>
      <c r="B5950">
        <f t="shared" si="92"/>
        <v>59.48</v>
      </c>
      <c r="C5950">
        <v>31.452630996704102</v>
      </c>
    </row>
    <row r="5951" spans="1:3">
      <c r="A5951">
        <v>5949</v>
      </c>
      <c r="B5951">
        <f t="shared" si="92"/>
        <v>59.49</v>
      </c>
      <c r="C5951">
        <v>31.4378967285156</v>
      </c>
    </row>
    <row r="5952" spans="1:3">
      <c r="A5952">
        <v>5950</v>
      </c>
      <c r="B5952">
        <f t="shared" si="92"/>
        <v>59.5</v>
      </c>
      <c r="C5952">
        <v>31.176103591918899</v>
      </c>
    </row>
    <row r="5953" spans="1:3">
      <c r="A5953">
        <v>5951</v>
      </c>
      <c r="B5953">
        <f t="shared" si="92"/>
        <v>59.51</v>
      </c>
      <c r="C5953">
        <v>31.295661926269499</v>
      </c>
    </row>
    <row r="5954" spans="1:3">
      <c r="A5954">
        <v>5952</v>
      </c>
      <c r="B5954">
        <f t="shared" si="92"/>
        <v>59.52</v>
      </c>
      <c r="C5954">
        <v>31.481863021850501</v>
      </c>
    </row>
    <row r="5955" spans="1:3">
      <c r="A5955">
        <v>5953</v>
      </c>
      <c r="B5955">
        <f t="shared" ref="B5955:B6018" si="93">A5955/100</f>
        <v>59.53</v>
      </c>
      <c r="C5955">
        <v>31.314374923706001</v>
      </c>
    </row>
    <row r="5956" spans="1:3">
      <c r="A5956">
        <v>5954</v>
      </c>
      <c r="B5956">
        <f t="shared" si="93"/>
        <v>59.54</v>
      </c>
      <c r="C5956">
        <v>31.197656631469702</v>
      </c>
    </row>
    <row r="5957" spans="1:3">
      <c r="A5957">
        <v>5955</v>
      </c>
      <c r="B5957">
        <f t="shared" si="93"/>
        <v>59.55</v>
      </c>
      <c r="C5957">
        <v>31.333410263061499</v>
      </c>
    </row>
    <row r="5958" spans="1:3">
      <c r="A5958">
        <v>5956</v>
      </c>
      <c r="B5958">
        <f t="shared" si="93"/>
        <v>59.56</v>
      </c>
      <c r="C5958">
        <v>31.726865768432599</v>
      </c>
    </row>
    <row r="5959" spans="1:3">
      <c r="A5959">
        <v>5957</v>
      </c>
      <c r="B5959">
        <f t="shared" si="93"/>
        <v>59.57</v>
      </c>
      <c r="C5959">
        <v>31.7604866027832</v>
      </c>
    </row>
    <row r="5960" spans="1:3">
      <c r="A5960">
        <v>5958</v>
      </c>
      <c r="B5960">
        <f t="shared" si="93"/>
        <v>59.58</v>
      </c>
      <c r="C5960">
        <v>31.949977874755799</v>
      </c>
    </row>
    <row r="5961" spans="1:3">
      <c r="A5961">
        <v>5959</v>
      </c>
      <c r="B5961">
        <f t="shared" si="93"/>
        <v>59.59</v>
      </c>
      <c r="C5961">
        <v>31.852031707763601</v>
      </c>
    </row>
    <row r="5962" spans="1:3">
      <c r="A5962">
        <v>5960</v>
      </c>
      <c r="B5962">
        <f t="shared" si="93"/>
        <v>59.6</v>
      </c>
      <c r="C5962">
        <v>31.576135635375898</v>
      </c>
    </row>
    <row r="5963" spans="1:3">
      <c r="A5963">
        <v>5961</v>
      </c>
      <c r="B5963">
        <f t="shared" si="93"/>
        <v>59.61</v>
      </c>
      <c r="C5963">
        <v>31.6633396148681</v>
      </c>
    </row>
    <row r="5964" spans="1:3">
      <c r="A5964">
        <v>5962</v>
      </c>
      <c r="B5964">
        <f t="shared" si="93"/>
        <v>59.62</v>
      </c>
      <c r="C5964">
        <v>31.857484817504801</v>
      </c>
    </row>
    <row r="5965" spans="1:3">
      <c r="A5965">
        <v>5963</v>
      </c>
      <c r="B5965">
        <f t="shared" si="93"/>
        <v>59.63</v>
      </c>
      <c r="C5965">
        <v>31.8858833312988</v>
      </c>
    </row>
    <row r="5966" spans="1:3">
      <c r="A5966">
        <v>5964</v>
      </c>
      <c r="B5966">
        <f t="shared" si="93"/>
        <v>59.64</v>
      </c>
      <c r="C5966">
        <v>31.652753829956001</v>
      </c>
    </row>
    <row r="5967" spans="1:3">
      <c r="A5967">
        <v>5965</v>
      </c>
      <c r="B5967">
        <f t="shared" si="93"/>
        <v>59.65</v>
      </c>
      <c r="C5967">
        <v>31.5742988586425</v>
      </c>
    </row>
    <row r="5968" spans="1:3">
      <c r="A5968">
        <v>5966</v>
      </c>
      <c r="B5968">
        <f t="shared" si="93"/>
        <v>59.66</v>
      </c>
      <c r="C5968">
        <v>31.721532821655199</v>
      </c>
    </row>
    <row r="5969" spans="1:3">
      <c r="A5969">
        <v>5967</v>
      </c>
      <c r="B5969">
        <f t="shared" si="93"/>
        <v>59.67</v>
      </c>
      <c r="C5969">
        <v>31.537467956542901</v>
      </c>
    </row>
    <row r="5970" spans="1:3">
      <c r="A5970">
        <v>5968</v>
      </c>
      <c r="B5970">
        <f t="shared" si="93"/>
        <v>59.68</v>
      </c>
      <c r="C5970">
        <v>31.942794799804599</v>
      </c>
    </row>
    <row r="5971" spans="1:3">
      <c r="A5971">
        <v>5969</v>
      </c>
      <c r="B5971">
        <f t="shared" si="93"/>
        <v>59.69</v>
      </c>
      <c r="C5971">
        <v>32.025421142578097</v>
      </c>
    </row>
    <row r="5972" spans="1:3">
      <c r="A5972">
        <v>5970</v>
      </c>
      <c r="B5972">
        <f t="shared" si="93"/>
        <v>59.7</v>
      </c>
      <c r="C5972">
        <v>31.986076354980401</v>
      </c>
    </row>
    <row r="5973" spans="1:3">
      <c r="A5973">
        <v>5971</v>
      </c>
      <c r="B5973">
        <f t="shared" si="93"/>
        <v>59.71</v>
      </c>
      <c r="C5973">
        <v>31.607580184936499</v>
      </c>
    </row>
    <row r="5974" spans="1:3">
      <c r="A5974">
        <v>5972</v>
      </c>
      <c r="B5974">
        <f t="shared" si="93"/>
        <v>59.72</v>
      </c>
      <c r="C5974">
        <v>31.448009490966701</v>
      </c>
    </row>
    <row r="5975" spans="1:3">
      <c r="A5975">
        <v>5973</v>
      </c>
      <c r="B5975">
        <f t="shared" si="93"/>
        <v>59.73</v>
      </c>
      <c r="C5975">
        <v>31.822982788085898</v>
      </c>
    </row>
    <row r="5976" spans="1:3">
      <c r="A5976">
        <v>5974</v>
      </c>
      <c r="B5976">
        <f t="shared" si="93"/>
        <v>59.74</v>
      </c>
      <c r="C5976">
        <v>31.840734481811499</v>
      </c>
    </row>
    <row r="5977" spans="1:3">
      <c r="A5977">
        <v>5975</v>
      </c>
      <c r="B5977">
        <f t="shared" si="93"/>
        <v>59.75</v>
      </c>
      <c r="C5977">
        <v>31.943128585815401</v>
      </c>
    </row>
    <row r="5978" spans="1:3">
      <c r="A5978">
        <v>5976</v>
      </c>
      <c r="B5978">
        <f t="shared" si="93"/>
        <v>59.76</v>
      </c>
      <c r="C5978">
        <v>31.776422500610298</v>
      </c>
    </row>
    <row r="5979" spans="1:3">
      <c r="A5979">
        <v>5977</v>
      </c>
      <c r="B5979">
        <f t="shared" si="93"/>
        <v>59.77</v>
      </c>
      <c r="C5979">
        <v>31.718307495117099</v>
      </c>
    </row>
    <row r="5980" spans="1:3">
      <c r="A5980">
        <v>5978</v>
      </c>
      <c r="B5980">
        <f t="shared" si="93"/>
        <v>59.78</v>
      </c>
      <c r="C5980">
        <v>32.115982055663999</v>
      </c>
    </row>
    <row r="5981" spans="1:3">
      <c r="A5981">
        <v>5979</v>
      </c>
      <c r="B5981">
        <f t="shared" si="93"/>
        <v>59.79</v>
      </c>
      <c r="C5981">
        <v>31.935031890869102</v>
      </c>
    </row>
    <row r="5982" spans="1:3">
      <c r="A5982">
        <v>5980</v>
      </c>
      <c r="B5982">
        <f t="shared" si="93"/>
        <v>59.8</v>
      </c>
      <c r="C5982">
        <v>31.9097290039062</v>
      </c>
    </row>
    <row r="5983" spans="1:3">
      <c r="A5983">
        <v>5981</v>
      </c>
      <c r="B5983">
        <f t="shared" si="93"/>
        <v>59.81</v>
      </c>
      <c r="C5983">
        <v>31.931034088134702</v>
      </c>
    </row>
    <row r="5984" spans="1:3">
      <c r="A5984">
        <v>5982</v>
      </c>
      <c r="B5984">
        <f t="shared" si="93"/>
        <v>59.82</v>
      </c>
      <c r="C5984">
        <v>31.791719436645501</v>
      </c>
    </row>
    <row r="5985" spans="1:3">
      <c r="A5985">
        <v>5983</v>
      </c>
      <c r="B5985">
        <f t="shared" si="93"/>
        <v>59.83</v>
      </c>
      <c r="C5985">
        <v>31.772663116455</v>
      </c>
    </row>
    <row r="5986" spans="1:3">
      <c r="A5986">
        <v>5984</v>
      </c>
      <c r="B5986">
        <f t="shared" si="93"/>
        <v>59.84</v>
      </c>
      <c r="C5986">
        <v>32.066520690917898</v>
      </c>
    </row>
    <row r="5987" spans="1:3">
      <c r="A5987">
        <v>5985</v>
      </c>
      <c r="B5987">
        <f t="shared" si="93"/>
        <v>59.85</v>
      </c>
      <c r="C5987">
        <v>31.8750190734863</v>
      </c>
    </row>
    <row r="5988" spans="1:3">
      <c r="A5988">
        <v>5986</v>
      </c>
      <c r="B5988">
        <f t="shared" si="93"/>
        <v>59.86</v>
      </c>
      <c r="C5988">
        <v>31.752727508544901</v>
      </c>
    </row>
    <row r="5989" spans="1:3">
      <c r="A5989">
        <v>5987</v>
      </c>
      <c r="B5989">
        <f t="shared" si="93"/>
        <v>59.87</v>
      </c>
      <c r="C5989">
        <v>31.6397285461425</v>
      </c>
    </row>
    <row r="5990" spans="1:3">
      <c r="A5990">
        <v>5988</v>
      </c>
      <c r="B5990">
        <f t="shared" si="93"/>
        <v>59.88</v>
      </c>
      <c r="C5990">
        <v>31.757673263549801</v>
      </c>
    </row>
    <row r="5991" spans="1:3">
      <c r="A5991">
        <v>5989</v>
      </c>
      <c r="B5991">
        <f t="shared" si="93"/>
        <v>59.89</v>
      </c>
      <c r="C5991">
        <v>31.815992355346602</v>
      </c>
    </row>
    <row r="5992" spans="1:3">
      <c r="A5992">
        <v>5990</v>
      </c>
      <c r="B5992">
        <f t="shared" si="93"/>
        <v>59.9</v>
      </c>
      <c r="C5992">
        <v>31.708406448364201</v>
      </c>
    </row>
    <row r="5993" spans="1:3">
      <c r="A5993">
        <v>5991</v>
      </c>
      <c r="B5993">
        <f t="shared" si="93"/>
        <v>59.91</v>
      </c>
      <c r="C5993">
        <v>31.3735656738281</v>
      </c>
    </row>
    <row r="5994" spans="1:3">
      <c r="A5994">
        <v>5992</v>
      </c>
      <c r="B5994">
        <f t="shared" si="93"/>
        <v>59.92</v>
      </c>
      <c r="C5994">
        <v>31.476272583007798</v>
      </c>
    </row>
    <row r="5995" spans="1:3">
      <c r="A5995">
        <v>5993</v>
      </c>
      <c r="B5995">
        <f t="shared" si="93"/>
        <v>59.93</v>
      </c>
      <c r="C5995">
        <v>31.515661239623999</v>
      </c>
    </row>
    <row r="5996" spans="1:3">
      <c r="A5996">
        <v>5994</v>
      </c>
      <c r="B5996">
        <f t="shared" si="93"/>
        <v>59.94</v>
      </c>
      <c r="C5996">
        <v>31.4615669250488</v>
      </c>
    </row>
    <row r="5997" spans="1:3">
      <c r="A5997">
        <v>5995</v>
      </c>
      <c r="B5997">
        <f t="shared" si="93"/>
        <v>59.95</v>
      </c>
      <c r="C5997">
        <v>31.4215488433837</v>
      </c>
    </row>
    <row r="5998" spans="1:3">
      <c r="A5998">
        <v>5996</v>
      </c>
      <c r="B5998">
        <f t="shared" si="93"/>
        <v>59.96</v>
      </c>
      <c r="C5998">
        <v>31.3129367828369</v>
      </c>
    </row>
    <row r="5999" spans="1:3">
      <c r="A5999">
        <v>5997</v>
      </c>
      <c r="B5999">
        <f t="shared" si="93"/>
        <v>59.97</v>
      </c>
      <c r="C5999">
        <v>31.356208801269499</v>
      </c>
    </row>
    <row r="6000" spans="1:3">
      <c r="A6000">
        <v>5998</v>
      </c>
      <c r="B6000">
        <f t="shared" si="93"/>
        <v>59.98</v>
      </c>
      <c r="C6000">
        <v>31.621986389160099</v>
      </c>
    </row>
    <row r="6001" spans="1:3">
      <c r="A6001">
        <v>5999</v>
      </c>
      <c r="B6001">
        <f t="shared" si="93"/>
        <v>59.99</v>
      </c>
      <c r="C6001">
        <v>31.4821453094482</v>
      </c>
    </row>
    <row r="6002" spans="1:3">
      <c r="A6002">
        <v>6000</v>
      </c>
      <c r="B6002">
        <f t="shared" si="93"/>
        <v>60</v>
      </c>
      <c r="C6002">
        <v>31.4195747375488</v>
      </c>
    </row>
    <row r="6003" spans="1:3">
      <c r="A6003">
        <v>6001</v>
      </c>
      <c r="B6003">
        <f t="shared" si="93"/>
        <v>60.01</v>
      </c>
      <c r="C6003">
        <v>31.3055610656738</v>
      </c>
    </row>
    <row r="6004" spans="1:3">
      <c r="A6004">
        <v>6002</v>
      </c>
      <c r="B6004">
        <f t="shared" si="93"/>
        <v>60.02</v>
      </c>
      <c r="C6004">
        <v>31.367696762084901</v>
      </c>
    </row>
    <row r="6005" spans="1:3">
      <c r="A6005">
        <v>6003</v>
      </c>
      <c r="B6005">
        <f t="shared" si="93"/>
        <v>60.03</v>
      </c>
      <c r="C6005">
        <v>31.206790924072202</v>
      </c>
    </row>
    <row r="6006" spans="1:3">
      <c r="A6006">
        <v>6004</v>
      </c>
      <c r="B6006">
        <f t="shared" si="93"/>
        <v>60.04</v>
      </c>
      <c r="C6006">
        <v>31.4007472991943</v>
      </c>
    </row>
    <row r="6007" spans="1:3">
      <c r="A6007">
        <v>6005</v>
      </c>
      <c r="B6007">
        <f t="shared" si="93"/>
        <v>60.05</v>
      </c>
      <c r="C6007">
        <v>31.401582717895501</v>
      </c>
    </row>
    <row r="6008" spans="1:3">
      <c r="A6008">
        <v>6006</v>
      </c>
      <c r="B6008">
        <f t="shared" si="93"/>
        <v>60.06</v>
      </c>
      <c r="C6008">
        <v>31.352186203002901</v>
      </c>
    </row>
    <row r="6009" spans="1:3">
      <c r="A6009">
        <v>6007</v>
      </c>
      <c r="B6009">
        <f t="shared" si="93"/>
        <v>60.07</v>
      </c>
      <c r="C6009">
        <v>31.466932296752901</v>
      </c>
    </row>
    <row r="6010" spans="1:3">
      <c r="A6010">
        <v>6008</v>
      </c>
      <c r="B6010">
        <f t="shared" si="93"/>
        <v>60.08</v>
      </c>
      <c r="C6010">
        <v>31.437185287475501</v>
      </c>
    </row>
    <row r="6011" spans="1:3">
      <c r="A6011">
        <v>6009</v>
      </c>
      <c r="B6011">
        <f t="shared" si="93"/>
        <v>60.09</v>
      </c>
      <c r="C6011">
        <v>31.5926418304443</v>
      </c>
    </row>
    <row r="6012" spans="1:3">
      <c r="A6012">
        <v>6010</v>
      </c>
      <c r="B6012">
        <f t="shared" si="93"/>
        <v>60.1</v>
      </c>
      <c r="C6012">
        <v>31.5958232879638</v>
      </c>
    </row>
    <row r="6013" spans="1:3">
      <c r="A6013">
        <v>6011</v>
      </c>
      <c r="B6013">
        <f t="shared" si="93"/>
        <v>60.11</v>
      </c>
      <c r="C6013">
        <v>31.719289779663001</v>
      </c>
    </row>
    <row r="6014" spans="1:3">
      <c r="A6014">
        <v>6012</v>
      </c>
      <c r="B6014">
        <f t="shared" si="93"/>
        <v>60.12</v>
      </c>
      <c r="C6014">
        <v>31.4521179199218</v>
      </c>
    </row>
    <row r="6015" spans="1:3">
      <c r="A6015">
        <v>6013</v>
      </c>
      <c r="B6015">
        <f t="shared" si="93"/>
        <v>60.13</v>
      </c>
      <c r="C6015">
        <v>31.466436386108398</v>
      </c>
    </row>
    <row r="6016" spans="1:3">
      <c r="A6016">
        <v>6014</v>
      </c>
      <c r="B6016">
        <f t="shared" si="93"/>
        <v>60.14</v>
      </c>
      <c r="C6016">
        <v>31.4852294921875</v>
      </c>
    </row>
    <row r="6017" spans="1:3">
      <c r="A6017">
        <v>6015</v>
      </c>
      <c r="B6017">
        <f t="shared" si="93"/>
        <v>60.15</v>
      </c>
      <c r="C6017">
        <v>31.5406589508056</v>
      </c>
    </row>
    <row r="6018" spans="1:3">
      <c r="A6018">
        <v>6016</v>
      </c>
      <c r="B6018">
        <f t="shared" si="93"/>
        <v>60.16</v>
      </c>
      <c r="C6018">
        <v>31.381175994873001</v>
      </c>
    </row>
    <row r="6019" spans="1:3">
      <c r="A6019">
        <v>6017</v>
      </c>
      <c r="B6019">
        <f t="shared" ref="B6019:B6082" si="94">A6019/100</f>
        <v>60.17</v>
      </c>
      <c r="C6019">
        <v>31.431510925292901</v>
      </c>
    </row>
    <row r="6020" spans="1:3">
      <c r="A6020">
        <v>6018</v>
      </c>
      <c r="B6020">
        <f t="shared" si="94"/>
        <v>60.18</v>
      </c>
      <c r="C6020">
        <v>31.378959655761701</v>
      </c>
    </row>
    <row r="6021" spans="1:3">
      <c r="A6021">
        <v>6019</v>
      </c>
      <c r="B6021">
        <f t="shared" si="94"/>
        <v>60.19</v>
      </c>
      <c r="C6021">
        <v>31.673650741577099</v>
      </c>
    </row>
    <row r="6022" spans="1:3">
      <c r="A6022">
        <v>6020</v>
      </c>
      <c r="B6022">
        <f t="shared" si="94"/>
        <v>60.2</v>
      </c>
      <c r="C6022">
        <v>31.722093582153299</v>
      </c>
    </row>
    <row r="6023" spans="1:3">
      <c r="A6023">
        <v>6021</v>
      </c>
      <c r="B6023">
        <f t="shared" si="94"/>
        <v>60.21</v>
      </c>
      <c r="C6023">
        <v>31.735692977905199</v>
      </c>
    </row>
    <row r="6024" spans="1:3">
      <c r="A6024">
        <v>6022</v>
      </c>
      <c r="B6024">
        <f t="shared" si="94"/>
        <v>60.22</v>
      </c>
      <c r="C6024">
        <v>31.674253463745099</v>
      </c>
    </row>
    <row r="6025" spans="1:3">
      <c r="A6025">
        <v>6023</v>
      </c>
      <c r="B6025">
        <f t="shared" si="94"/>
        <v>60.23</v>
      </c>
      <c r="C6025">
        <v>31.656831741333001</v>
      </c>
    </row>
    <row r="6026" spans="1:3">
      <c r="A6026">
        <v>6024</v>
      </c>
      <c r="B6026">
        <f t="shared" si="94"/>
        <v>60.24</v>
      </c>
      <c r="C6026">
        <v>31.769567489623999</v>
      </c>
    </row>
    <row r="6027" spans="1:3">
      <c r="A6027">
        <v>6025</v>
      </c>
      <c r="B6027">
        <f t="shared" si="94"/>
        <v>60.25</v>
      </c>
      <c r="C6027">
        <v>31.549541473388601</v>
      </c>
    </row>
    <row r="6028" spans="1:3">
      <c r="A6028">
        <v>6026</v>
      </c>
      <c r="B6028">
        <f t="shared" si="94"/>
        <v>60.26</v>
      </c>
      <c r="C6028">
        <v>31.7471523284912</v>
      </c>
    </row>
    <row r="6029" spans="1:3">
      <c r="A6029">
        <v>6027</v>
      </c>
      <c r="B6029">
        <f t="shared" si="94"/>
        <v>60.27</v>
      </c>
      <c r="C6029">
        <v>31.654932022094702</v>
      </c>
    </row>
    <row r="6030" spans="1:3">
      <c r="A6030">
        <v>6028</v>
      </c>
      <c r="B6030">
        <f t="shared" si="94"/>
        <v>60.28</v>
      </c>
      <c r="C6030">
        <v>31.631053924560501</v>
      </c>
    </row>
    <row r="6031" spans="1:3">
      <c r="A6031">
        <v>6029</v>
      </c>
      <c r="B6031">
        <f t="shared" si="94"/>
        <v>60.29</v>
      </c>
      <c r="C6031">
        <v>31.615774154663001</v>
      </c>
    </row>
    <row r="6032" spans="1:3">
      <c r="A6032">
        <v>6030</v>
      </c>
      <c r="B6032">
        <f t="shared" si="94"/>
        <v>60.3</v>
      </c>
      <c r="C6032">
        <v>31.58154296875</v>
      </c>
    </row>
    <row r="6033" spans="1:3">
      <c r="A6033">
        <v>6031</v>
      </c>
      <c r="B6033">
        <f t="shared" si="94"/>
        <v>60.31</v>
      </c>
      <c r="C6033">
        <v>31.450151443481399</v>
      </c>
    </row>
    <row r="6034" spans="1:3">
      <c r="A6034">
        <v>6032</v>
      </c>
      <c r="B6034">
        <f t="shared" si="94"/>
        <v>60.32</v>
      </c>
      <c r="C6034">
        <v>31.666683197021399</v>
      </c>
    </row>
    <row r="6035" spans="1:3">
      <c r="A6035">
        <v>6033</v>
      </c>
      <c r="B6035">
        <f t="shared" si="94"/>
        <v>60.33</v>
      </c>
      <c r="C6035">
        <v>31.907899856567301</v>
      </c>
    </row>
    <row r="6036" spans="1:3">
      <c r="A6036">
        <v>6034</v>
      </c>
      <c r="B6036">
        <f t="shared" si="94"/>
        <v>60.34</v>
      </c>
      <c r="C6036">
        <v>31.7576389312744</v>
      </c>
    </row>
    <row r="6037" spans="1:3">
      <c r="A6037">
        <v>6035</v>
      </c>
      <c r="B6037">
        <f t="shared" si="94"/>
        <v>60.35</v>
      </c>
      <c r="C6037">
        <v>31.649520874023398</v>
      </c>
    </row>
    <row r="6038" spans="1:3">
      <c r="A6038">
        <v>6036</v>
      </c>
      <c r="B6038">
        <f t="shared" si="94"/>
        <v>60.36</v>
      </c>
      <c r="C6038">
        <v>31.603813171386701</v>
      </c>
    </row>
    <row r="6039" spans="1:3">
      <c r="A6039">
        <v>6037</v>
      </c>
      <c r="B6039">
        <f t="shared" si="94"/>
        <v>60.37</v>
      </c>
      <c r="C6039">
        <v>31.574565887451101</v>
      </c>
    </row>
    <row r="6040" spans="1:3">
      <c r="A6040">
        <v>6038</v>
      </c>
      <c r="B6040">
        <f t="shared" si="94"/>
        <v>60.38</v>
      </c>
      <c r="C6040">
        <v>31.7575874328613</v>
      </c>
    </row>
    <row r="6041" spans="1:3">
      <c r="A6041">
        <v>6039</v>
      </c>
      <c r="B6041">
        <f t="shared" si="94"/>
        <v>60.39</v>
      </c>
      <c r="C6041">
        <v>31.6419143676757</v>
      </c>
    </row>
    <row r="6042" spans="1:3">
      <c r="A6042">
        <v>6040</v>
      </c>
      <c r="B6042">
        <f t="shared" si="94"/>
        <v>60.4</v>
      </c>
      <c r="C6042">
        <v>31.766975402831999</v>
      </c>
    </row>
    <row r="6043" spans="1:3">
      <c r="A6043">
        <v>6041</v>
      </c>
      <c r="B6043">
        <f t="shared" si="94"/>
        <v>60.41</v>
      </c>
      <c r="C6043">
        <v>31.9590950012207</v>
      </c>
    </row>
    <row r="6044" spans="1:3">
      <c r="A6044">
        <v>6042</v>
      </c>
      <c r="B6044">
        <f t="shared" si="94"/>
        <v>60.42</v>
      </c>
      <c r="C6044">
        <v>31.859186172485298</v>
      </c>
    </row>
    <row r="6045" spans="1:3">
      <c r="A6045">
        <v>6043</v>
      </c>
      <c r="B6045">
        <f t="shared" si="94"/>
        <v>60.43</v>
      </c>
      <c r="C6045">
        <v>31.950096130371001</v>
      </c>
    </row>
    <row r="6046" spans="1:3">
      <c r="A6046">
        <v>6044</v>
      </c>
      <c r="B6046">
        <f t="shared" si="94"/>
        <v>60.44</v>
      </c>
      <c r="C6046">
        <v>31.834999084472599</v>
      </c>
    </row>
    <row r="6047" spans="1:3">
      <c r="A6047">
        <v>6045</v>
      </c>
      <c r="B6047">
        <f t="shared" si="94"/>
        <v>60.45</v>
      </c>
      <c r="C6047">
        <v>32.03560256958</v>
      </c>
    </row>
    <row r="6048" spans="1:3">
      <c r="A6048">
        <v>6046</v>
      </c>
      <c r="B6048">
        <f t="shared" si="94"/>
        <v>60.46</v>
      </c>
      <c r="C6048">
        <v>32.272727966308501</v>
      </c>
    </row>
    <row r="6049" spans="1:3">
      <c r="A6049">
        <v>6047</v>
      </c>
      <c r="B6049">
        <f t="shared" si="94"/>
        <v>60.47</v>
      </c>
      <c r="C6049">
        <v>31.854782104492099</v>
      </c>
    </row>
    <row r="6050" spans="1:3">
      <c r="A6050">
        <v>6048</v>
      </c>
      <c r="B6050">
        <f t="shared" si="94"/>
        <v>60.48</v>
      </c>
      <c r="C6050">
        <v>31.725385665893501</v>
      </c>
    </row>
    <row r="6051" spans="1:3">
      <c r="A6051">
        <v>6049</v>
      </c>
      <c r="B6051">
        <f t="shared" si="94"/>
        <v>60.49</v>
      </c>
      <c r="C6051">
        <v>31.815088272094702</v>
      </c>
    </row>
    <row r="6052" spans="1:3">
      <c r="A6052">
        <v>6050</v>
      </c>
      <c r="B6052">
        <f t="shared" si="94"/>
        <v>60.5</v>
      </c>
      <c r="C6052">
        <v>31.784580230712798</v>
      </c>
    </row>
    <row r="6053" spans="1:3">
      <c r="A6053">
        <v>6051</v>
      </c>
      <c r="B6053">
        <f t="shared" si="94"/>
        <v>60.51</v>
      </c>
      <c r="C6053">
        <v>31.73189163208</v>
      </c>
    </row>
    <row r="6054" spans="1:3">
      <c r="A6054">
        <v>6052</v>
      </c>
      <c r="B6054">
        <f t="shared" si="94"/>
        <v>60.52</v>
      </c>
      <c r="C6054">
        <v>31.890193939208899</v>
      </c>
    </row>
    <row r="6055" spans="1:3">
      <c r="A6055">
        <v>6053</v>
      </c>
      <c r="B6055">
        <f t="shared" si="94"/>
        <v>60.53</v>
      </c>
      <c r="C6055">
        <v>31.6953010559082</v>
      </c>
    </row>
    <row r="6056" spans="1:3">
      <c r="A6056">
        <v>6054</v>
      </c>
      <c r="B6056">
        <f t="shared" si="94"/>
        <v>60.54</v>
      </c>
      <c r="C6056">
        <v>31.989608764648398</v>
      </c>
    </row>
    <row r="6057" spans="1:3">
      <c r="A6057">
        <v>6055</v>
      </c>
      <c r="B6057">
        <f t="shared" si="94"/>
        <v>60.55</v>
      </c>
      <c r="C6057">
        <v>31.942659378051701</v>
      </c>
    </row>
    <row r="6058" spans="1:3">
      <c r="A6058">
        <v>6056</v>
      </c>
      <c r="B6058">
        <f t="shared" si="94"/>
        <v>60.56</v>
      </c>
      <c r="C6058">
        <v>31.7080879211425</v>
      </c>
    </row>
    <row r="6059" spans="1:3">
      <c r="A6059">
        <v>6057</v>
      </c>
      <c r="B6059">
        <f t="shared" si="94"/>
        <v>60.57</v>
      </c>
      <c r="C6059">
        <v>31.7360534667968</v>
      </c>
    </row>
    <row r="6060" spans="1:3">
      <c r="A6060">
        <v>6058</v>
      </c>
      <c r="B6060">
        <f t="shared" si="94"/>
        <v>60.58</v>
      </c>
      <c r="C6060">
        <v>31.756650924682599</v>
      </c>
    </row>
    <row r="6061" spans="1:3">
      <c r="A6061">
        <v>6059</v>
      </c>
      <c r="B6061">
        <f t="shared" si="94"/>
        <v>60.59</v>
      </c>
      <c r="C6061">
        <v>31.909774780273398</v>
      </c>
    </row>
    <row r="6062" spans="1:3">
      <c r="A6062">
        <v>6060</v>
      </c>
      <c r="B6062">
        <f t="shared" si="94"/>
        <v>60.6</v>
      </c>
      <c r="C6062">
        <v>31.739728927612301</v>
      </c>
    </row>
    <row r="6063" spans="1:3">
      <c r="A6063">
        <v>6061</v>
      </c>
      <c r="B6063">
        <f t="shared" si="94"/>
        <v>60.61</v>
      </c>
      <c r="C6063">
        <v>31.820981979370099</v>
      </c>
    </row>
    <row r="6064" spans="1:3">
      <c r="A6064">
        <v>6062</v>
      </c>
      <c r="B6064">
        <f t="shared" si="94"/>
        <v>60.62</v>
      </c>
      <c r="C6064">
        <v>31.653720855712798</v>
      </c>
    </row>
    <row r="6065" spans="1:3">
      <c r="A6065">
        <v>6063</v>
      </c>
      <c r="B6065">
        <f t="shared" si="94"/>
        <v>60.63</v>
      </c>
      <c r="C6065">
        <v>31.6232509613037</v>
      </c>
    </row>
    <row r="6066" spans="1:3">
      <c r="A6066">
        <v>6064</v>
      </c>
      <c r="B6066">
        <f t="shared" si="94"/>
        <v>60.64</v>
      </c>
      <c r="C6066">
        <v>31.910089492797798</v>
      </c>
    </row>
    <row r="6067" spans="1:3">
      <c r="A6067">
        <v>6065</v>
      </c>
      <c r="B6067">
        <f t="shared" si="94"/>
        <v>60.65</v>
      </c>
      <c r="C6067">
        <v>32.103889465332003</v>
      </c>
    </row>
    <row r="6068" spans="1:3">
      <c r="A6068">
        <v>6066</v>
      </c>
      <c r="B6068">
        <f t="shared" si="94"/>
        <v>60.66</v>
      </c>
      <c r="C6068">
        <v>31.737585067748999</v>
      </c>
    </row>
    <row r="6069" spans="1:3">
      <c r="A6069">
        <v>6067</v>
      </c>
      <c r="B6069">
        <f t="shared" si="94"/>
        <v>60.67</v>
      </c>
      <c r="C6069">
        <v>31.737962722778299</v>
      </c>
    </row>
    <row r="6070" spans="1:3">
      <c r="A6070">
        <v>6068</v>
      </c>
      <c r="B6070">
        <f t="shared" si="94"/>
        <v>60.68</v>
      </c>
      <c r="C6070">
        <v>31.687211990356399</v>
      </c>
    </row>
    <row r="6071" spans="1:3">
      <c r="A6071">
        <v>6069</v>
      </c>
      <c r="B6071">
        <f t="shared" si="94"/>
        <v>60.69</v>
      </c>
      <c r="C6071">
        <v>31.725008010864201</v>
      </c>
    </row>
    <row r="6072" spans="1:3">
      <c r="A6072">
        <v>6070</v>
      </c>
      <c r="B6072">
        <f t="shared" si="94"/>
        <v>60.7</v>
      </c>
      <c r="C6072">
        <v>31.782167434692301</v>
      </c>
    </row>
    <row r="6073" spans="1:3">
      <c r="A6073">
        <v>6071</v>
      </c>
      <c r="B6073">
        <f t="shared" si="94"/>
        <v>60.71</v>
      </c>
      <c r="C6073">
        <v>31.570619583129801</v>
      </c>
    </row>
    <row r="6074" spans="1:3">
      <c r="A6074">
        <v>6072</v>
      </c>
      <c r="B6074">
        <f t="shared" si="94"/>
        <v>60.72</v>
      </c>
      <c r="C6074">
        <v>31.8233222961425</v>
      </c>
    </row>
    <row r="6075" spans="1:3">
      <c r="A6075">
        <v>6073</v>
      </c>
      <c r="B6075">
        <f t="shared" si="94"/>
        <v>60.73</v>
      </c>
      <c r="C6075">
        <v>31.824428558349599</v>
      </c>
    </row>
    <row r="6076" spans="1:3">
      <c r="A6076">
        <v>6074</v>
      </c>
      <c r="B6076">
        <f t="shared" si="94"/>
        <v>60.74</v>
      </c>
      <c r="C6076">
        <v>31.749822616577099</v>
      </c>
    </row>
    <row r="6077" spans="1:3">
      <c r="A6077">
        <v>6075</v>
      </c>
      <c r="B6077">
        <f t="shared" si="94"/>
        <v>60.75</v>
      </c>
      <c r="C6077">
        <v>31.720859527587798</v>
      </c>
    </row>
    <row r="6078" spans="1:3">
      <c r="A6078">
        <v>6076</v>
      </c>
      <c r="B6078">
        <f t="shared" si="94"/>
        <v>60.76</v>
      </c>
      <c r="C6078">
        <v>31.493633270263601</v>
      </c>
    </row>
    <row r="6079" spans="1:3">
      <c r="A6079">
        <v>6077</v>
      </c>
      <c r="B6079">
        <f t="shared" si="94"/>
        <v>60.77</v>
      </c>
      <c r="C6079">
        <v>31.538112640380799</v>
      </c>
    </row>
    <row r="6080" spans="1:3">
      <c r="A6080">
        <v>6078</v>
      </c>
      <c r="B6080">
        <f t="shared" si="94"/>
        <v>60.78</v>
      </c>
      <c r="C6080">
        <v>31.815116882324201</v>
      </c>
    </row>
    <row r="6081" spans="1:3">
      <c r="A6081">
        <v>6079</v>
      </c>
      <c r="B6081">
        <f t="shared" si="94"/>
        <v>60.79</v>
      </c>
      <c r="C6081">
        <v>31.744144439697202</v>
      </c>
    </row>
    <row r="6082" spans="1:3">
      <c r="A6082">
        <v>6080</v>
      </c>
      <c r="B6082">
        <f t="shared" si="94"/>
        <v>60.8</v>
      </c>
      <c r="C6082">
        <v>31.988182067871001</v>
      </c>
    </row>
    <row r="6083" spans="1:3">
      <c r="A6083">
        <v>6081</v>
      </c>
      <c r="B6083">
        <f t="shared" ref="B6083:B6146" si="95">A6083/100</f>
        <v>60.81</v>
      </c>
      <c r="C6083">
        <v>31.801622390746999</v>
      </c>
    </row>
    <row r="6084" spans="1:3">
      <c r="A6084">
        <v>6082</v>
      </c>
      <c r="B6084">
        <f t="shared" si="95"/>
        <v>60.82</v>
      </c>
      <c r="C6084">
        <v>31.917827606201101</v>
      </c>
    </row>
    <row r="6085" spans="1:3">
      <c r="A6085">
        <v>6083</v>
      </c>
      <c r="B6085">
        <f t="shared" si="95"/>
        <v>60.83</v>
      </c>
      <c r="C6085">
        <v>31.851436614990199</v>
      </c>
    </row>
    <row r="6086" spans="1:3">
      <c r="A6086">
        <v>6084</v>
      </c>
      <c r="B6086">
        <f t="shared" si="95"/>
        <v>60.84</v>
      </c>
      <c r="C6086">
        <v>32.175487518310497</v>
      </c>
    </row>
    <row r="6087" spans="1:3">
      <c r="A6087">
        <v>6085</v>
      </c>
      <c r="B6087">
        <f t="shared" si="95"/>
        <v>60.85</v>
      </c>
      <c r="C6087">
        <v>32.163440704345703</v>
      </c>
    </row>
    <row r="6088" spans="1:3">
      <c r="A6088">
        <v>6086</v>
      </c>
      <c r="B6088">
        <f t="shared" si="95"/>
        <v>60.86</v>
      </c>
      <c r="C6088">
        <v>32.264007568359297</v>
      </c>
    </row>
    <row r="6089" spans="1:3">
      <c r="A6089">
        <v>6087</v>
      </c>
      <c r="B6089">
        <f t="shared" si="95"/>
        <v>60.87</v>
      </c>
      <c r="C6089">
        <v>32.030773162841797</v>
      </c>
    </row>
    <row r="6090" spans="1:3">
      <c r="A6090">
        <v>6088</v>
      </c>
      <c r="B6090">
        <f t="shared" si="95"/>
        <v>60.88</v>
      </c>
      <c r="C6090">
        <v>31.775915145873999</v>
      </c>
    </row>
    <row r="6091" spans="1:3">
      <c r="A6091">
        <v>6089</v>
      </c>
      <c r="B6091">
        <f t="shared" si="95"/>
        <v>60.89</v>
      </c>
      <c r="C6091">
        <v>31.790672302246001</v>
      </c>
    </row>
    <row r="6092" spans="1:3">
      <c r="A6092">
        <v>6090</v>
      </c>
      <c r="B6092">
        <f t="shared" si="95"/>
        <v>60.9</v>
      </c>
      <c r="C6092">
        <v>31.772861480712798</v>
      </c>
    </row>
    <row r="6093" spans="1:3">
      <c r="A6093">
        <v>6091</v>
      </c>
      <c r="B6093">
        <f t="shared" si="95"/>
        <v>60.91</v>
      </c>
      <c r="C6093">
        <v>31.950691223144499</v>
      </c>
    </row>
    <row r="6094" spans="1:3">
      <c r="A6094">
        <v>6092</v>
      </c>
      <c r="B6094">
        <f t="shared" si="95"/>
        <v>60.92</v>
      </c>
      <c r="C6094">
        <v>31.829719543456999</v>
      </c>
    </row>
    <row r="6095" spans="1:3">
      <c r="A6095">
        <v>6093</v>
      </c>
      <c r="B6095">
        <f t="shared" si="95"/>
        <v>60.93</v>
      </c>
      <c r="C6095">
        <v>32.046798706054602</v>
      </c>
    </row>
    <row r="6096" spans="1:3">
      <c r="A6096">
        <v>6094</v>
      </c>
      <c r="B6096">
        <f t="shared" si="95"/>
        <v>60.94</v>
      </c>
      <c r="C6096">
        <v>32.096527099609297</v>
      </c>
    </row>
    <row r="6097" spans="1:3">
      <c r="A6097">
        <v>6095</v>
      </c>
      <c r="B6097">
        <f t="shared" si="95"/>
        <v>60.95</v>
      </c>
      <c r="C6097">
        <v>31.993799209594702</v>
      </c>
    </row>
    <row r="6098" spans="1:3">
      <c r="A6098">
        <v>6096</v>
      </c>
      <c r="B6098">
        <f t="shared" si="95"/>
        <v>60.96</v>
      </c>
      <c r="C6098">
        <v>31.736932754516602</v>
      </c>
    </row>
    <row r="6099" spans="1:3">
      <c r="A6099">
        <v>6097</v>
      </c>
      <c r="B6099">
        <f t="shared" si="95"/>
        <v>60.97</v>
      </c>
      <c r="C6099">
        <v>31.8493747711181</v>
      </c>
    </row>
    <row r="6100" spans="1:3">
      <c r="A6100">
        <v>6098</v>
      </c>
      <c r="B6100">
        <f t="shared" si="95"/>
        <v>60.98</v>
      </c>
      <c r="C6100">
        <v>31.880573272705</v>
      </c>
    </row>
    <row r="6101" spans="1:3">
      <c r="A6101">
        <v>6099</v>
      </c>
      <c r="B6101">
        <f t="shared" si="95"/>
        <v>60.99</v>
      </c>
      <c r="C6101">
        <v>31.7302551269531</v>
      </c>
    </row>
    <row r="6102" spans="1:3">
      <c r="A6102">
        <v>6100</v>
      </c>
      <c r="B6102">
        <f t="shared" si="95"/>
        <v>61</v>
      </c>
      <c r="C6102">
        <v>31.7626628875732</v>
      </c>
    </row>
    <row r="6103" spans="1:3">
      <c r="A6103">
        <v>6101</v>
      </c>
      <c r="B6103">
        <f t="shared" si="95"/>
        <v>61.01</v>
      </c>
      <c r="C6103">
        <v>31.828605651855401</v>
      </c>
    </row>
    <row r="6104" spans="1:3">
      <c r="A6104">
        <v>6102</v>
      </c>
      <c r="B6104">
        <f t="shared" si="95"/>
        <v>61.02</v>
      </c>
      <c r="C6104">
        <v>31.870286941528299</v>
      </c>
    </row>
    <row r="6105" spans="1:3">
      <c r="A6105">
        <v>6103</v>
      </c>
      <c r="B6105">
        <f t="shared" si="95"/>
        <v>61.03</v>
      </c>
      <c r="C6105">
        <v>32.121658325195298</v>
      </c>
    </row>
    <row r="6106" spans="1:3">
      <c r="A6106">
        <v>6104</v>
      </c>
      <c r="B6106">
        <f t="shared" si="95"/>
        <v>61.04</v>
      </c>
      <c r="C6106">
        <v>32.017547607421797</v>
      </c>
    </row>
    <row r="6107" spans="1:3">
      <c r="A6107">
        <v>6105</v>
      </c>
      <c r="B6107">
        <f t="shared" si="95"/>
        <v>61.05</v>
      </c>
      <c r="C6107">
        <v>31.851238250732401</v>
      </c>
    </row>
    <row r="6108" spans="1:3">
      <c r="A6108">
        <v>6106</v>
      </c>
      <c r="B6108">
        <f t="shared" si="95"/>
        <v>61.06</v>
      </c>
      <c r="C6108">
        <v>31.9401531219482</v>
      </c>
    </row>
    <row r="6109" spans="1:3">
      <c r="A6109">
        <v>6107</v>
      </c>
      <c r="B6109">
        <f t="shared" si="95"/>
        <v>61.07</v>
      </c>
      <c r="C6109">
        <v>31.811809539794901</v>
      </c>
    </row>
    <row r="6110" spans="1:3">
      <c r="A6110">
        <v>6108</v>
      </c>
      <c r="B6110">
        <f t="shared" si="95"/>
        <v>61.08</v>
      </c>
      <c r="C6110">
        <v>31.815027236938398</v>
      </c>
    </row>
    <row r="6111" spans="1:3">
      <c r="A6111">
        <v>6109</v>
      </c>
      <c r="B6111">
        <f t="shared" si="95"/>
        <v>61.09</v>
      </c>
      <c r="C6111">
        <v>31.806562423706001</v>
      </c>
    </row>
    <row r="6112" spans="1:3">
      <c r="A6112">
        <v>6110</v>
      </c>
      <c r="B6112">
        <f t="shared" si="95"/>
        <v>61.1</v>
      </c>
      <c r="C6112">
        <v>31.798702239990199</v>
      </c>
    </row>
    <row r="6113" spans="1:3">
      <c r="A6113">
        <v>6111</v>
      </c>
      <c r="B6113">
        <f t="shared" si="95"/>
        <v>61.11</v>
      </c>
      <c r="C6113">
        <v>31.9546184539794</v>
      </c>
    </row>
    <row r="6114" spans="1:3">
      <c r="A6114">
        <v>6112</v>
      </c>
      <c r="B6114">
        <f t="shared" si="95"/>
        <v>61.12</v>
      </c>
      <c r="C6114">
        <v>31.8374328613281</v>
      </c>
    </row>
    <row r="6115" spans="1:3">
      <c r="A6115">
        <v>6113</v>
      </c>
      <c r="B6115">
        <f t="shared" si="95"/>
        <v>61.13</v>
      </c>
      <c r="C6115">
        <v>31.937553405761701</v>
      </c>
    </row>
    <row r="6116" spans="1:3">
      <c r="A6116">
        <v>6114</v>
      </c>
      <c r="B6116">
        <f t="shared" si="95"/>
        <v>61.14</v>
      </c>
      <c r="C6116">
        <v>31.937583923339801</v>
      </c>
    </row>
    <row r="6117" spans="1:3">
      <c r="A6117">
        <v>6115</v>
      </c>
      <c r="B6117">
        <f t="shared" si="95"/>
        <v>61.15</v>
      </c>
      <c r="C6117">
        <v>31.9007854461669</v>
      </c>
    </row>
    <row r="6118" spans="1:3">
      <c r="A6118">
        <v>6116</v>
      </c>
      <c r="B6118">
        <f t="shared" si="95"/>
        <v>61.16</v>
      </c>
      <c r="C6118">
        <v>31.927452087402301</v>
      </c>
    </row>
    <row r="6119" spans="1:3">
      <c r="A6119">
        <v>6117</v>
      </c>
      <c r="B6119">
        <f t="shared" si="95"/>
        <v>61.17</v>
      </c>
      <c r="C6119">
        <v>32.111885070800703</v>
      </c>
    </row>
    <row r="6120" spans="1:3">
      <c r="A6120">
        <v>6118</v>
      </c>
      <c r="B6120">
        <f t="shared" si="95"/>
        <v>61.18</v>
      </c>
      <c r="C6120">
        <v>31.870723724365199</v>
      </c>
    </row>
    <row r="6121" spans="1:3">
      <c r="A6121">
        <v>6119</v>
      </c>
      <c r="B6121">
        <f t="shared" si="95"/>
        <v>61.19</v>
      </c>
      <c r="C6121">
        <v>31.892358779907202</v>
      </c>
    </row>
    <row r="6122" spans="1:3">
      <c r="A6122">
        <v>6120</v>
      </c>
      <c r="B6122">
        <f t="shared" si="95"/>
        <v>61.2</v>
      </c>
      <c r="C6122">
        <v>31.9793987274169</v>
      </c>
    </row>
    <row r="6123" spans="1:3">
      <c r="A6123">
        <v>6121</v>
      </c>
      <c r="B6123">
        <f t="shared" si="95"/>
        <v>61.21</v>
      </c>
      <c r="C6123">
        <v>31.991956710815401</v>
      </c>
    </row>
    <row r="6124" spans="1:3">
      <c r="A6124">
        <v>6122</v>
      </c>
      <c r="B6124">
        <f t="shared" si="95"/>
        <v>61.22</v>
      </c>
      <c r="C6124">
        <v>32.027900695800703</v>
      </c>
    </row>
    <row r="6125" spans="1:3">
      <c r="A6125">
        <v>6123</v>
      </c>
      <c r="B6125">
        <f t="shared" si="95"/>
        <v>61.23</v>
      </c>
      <c r="C6125">
        <v>32.034721374511697</v>
      </c>
    </row>
    <row r="6126" spans="1:3">
      <c r="A6126">
        <v>6124</v>
      </c>
      <c r="B6126">
        <f t="shared" si="95"/>
        <v>61.24</v>
      </c>
      <c r="C6126">
        <v>31.967882156371999</v>
      </c>
    </row>
    <row r="6127" spans="1:3">
      <c r="A6127">
        <v>6125</v>
      </c>
      <c r="B6127">
        <f t="shared" si="95"/>
        <v>61.25</v>
      </c>
      <c r="C6127">
        <v>32.147800445556598</v>
      </c>
    </row>
    <row r="6128" spans="1:3">
      <c r="A6128">
        <v>6126</v>
      </c>
      <c r="B6128">
        <f t="shared" si="95"/>
        <v>61.26</v>
      </c>
      <c r="C6128">
        <v>32.255184173583899</v>
      </c>
    </row>
    <row r="6129" spans="1:3">
      <c r="A6129">
        <v>6127</v>
      </c>
      <c r="B6129">
        <f t="shared" si="95"/>
        <v>61.27</v>
      </c>
      <c r="C6129">
        <v>32.197513580322202</v>
      </c>
    </row>
    <row r="6130" spans="1:3">
      <c r="A6130">
        <v>6128</v>
      </c>
      <c r="B6130">
        <f t="shared" si="95"/>
        <v>61.28</v>
      </c>
      <c r="C6130">
        <v>32.020763397216797</v>
      </c>
    </row>
    <row r="6131" spans="1:3">
      <c r="A6131">
        <v>6129</v>
      </c>
      <c r="B6131">
        <f t="shared" si="95"/>
        <v>61.29</v>
      </c>
      <c r="C6131">
        <v>31.884260177612301</v>
      </c>
    </row>
    <row r="6132" spans="1:3">
      <c r="A6132">
        <v>6130</v>
      </c>
      <c r="B6132">
        <f t="shared" si="95"/>
        <v>61.3</v>
      </c>
      <c r="C6132">
        <v>31.8380222320556</v>
      </c>
    </row>
    <row r="6133" spans="1:3">
      <c r="A6133">
        <v>6131</v>
      </c>
      <c r="B6133">
        <f t="shared" si="95"/>
        <v>61.31</v>
      </c>
      <c r="C6133">
        <v>31.787868499755799</v>
      </c>
    </row>
    <row r="6134" spans="1:3">
      <c r="A6134">
        <v>6132</v>
      </c>
      <c r="B6134">
        <f t="shared" si="95"/>
        <v>61.32</v>
      </c>
      <c r="C6134">
        <v>32.067169189453097</v>
      </c>
    </row>
    <row r="6135" spans="1:3">
      <c r="A6135">
        <v>6133</v>
      </c>
      <c r="B6135">
        <f t="shared" si="95"/>
        <v>61.33</v>
      </c>
      <c r="C6135">
        <v>32.185676574707003</v>
      </c>
    </row>
    <row r="6136" spans="1:3">
      <c r="A6136">
        <v>6134</v>
      </c>
      <c r="B6136">
        <f t="shared" si="95"/>
        <v>61.34</v>
      </c>
      <c r="C6136">
        <v>32.2652778625488</v>
      </c>
    </row>
    <row r="6137" spans="1:3">
      <c r="A6137">
        <v>6135</v>
      </c>
      <c r="B6137">
        <f t="shared" si="95"/>
        <v>61.35</v>
      </c>
      <c r="C6137">
        <v>32.075904846191399</v>
      </c>
    </row>
    <row r="6138" spans="1:3">
      <c r="A6138">
        <v>6136</v>
      </c>
      <c r="B6138">
        <f t="shared" si="95"/>
        <v>61.36</v>
      </c>
      <c r="C6138">
        <v>32.155078887939403</v>
      </c>
    </row>
    <row r="6139" spans="1:3">
      <c r="A6139">
        <v>6137</v>
      </c>
      <c r="B6139">
        <f t="shared" si="95"/>
        <v>61.37</v>
      </c>
      <c r="C6139">
        <v>31.898128509521399</v>
      </c>
    </row>
    <row r="6140" spans="1:3">
      <c r="A6140">
        <v>6138</v>
      </c>
      <c r="B6140">
        <f t="shared" si="95"/>
        <v>61.38</v>
      </c>
      <c r="C6140">
        <v>32.004444122314403</v>
      </c>
    </row>
    <row r="6141" spans="1:3">
      <c r="A6141">
        <v>6139</v>
      </c>
      <c r="B6141">
        <f t="shared" si="95"/>
        <v>61.39</v>
      </c>
      <c r="C6141">
        <v>31.960281372070298</v>
      </c>
    </row>
    <row r="6142" spans="1:3">
      <c r="A6142">
        <v>6140</v>
      </c>
      <c r="B6142">
        <f t="shared" si="95"/>
        <v>61.4</v>
      </c>
      <c r="C6142">
        <v>32.019298553466797</v>
      </c>
    </row>
    <row r="6143" spans="1:3">
      <c r="A6143">
        <v>6141</v>
      </c>
      <c r="B6143">
        <f t="shared" si="95"/>
        <v>61.41</v>
      </c>
      <c r="C6143">
        <v>32.101016998291001</v>
      </c>
    </row>
    <row r="6144" spans="1:3">
      <c r="A6144">
        <v>6142</v>
      </c>
      <c r="B6144">
        <f t="shared" si="95"/>
        <v>61.42</v>
      </c>
      <c r="C6144">
        <v>31.8780708312988</v>
      </c>
    </row>
    <row r="6145" spans="1:3">
      <c r="A6145">
        <v>6143</v>
      </c>
      <c r="B6145">
        <f t="shared" si="95"/>
        <v>61.43</v>
      </c>
      <c r="C6145">
        <v>31.802492141723601</v>
      </c>
    </row>
    <row r="6146" spans="1:3">
      <c r="A6146">
        <v>6144</v>
      </c>
      <c r="B6146">
        <f t="shared" si="95"/>
        <v>61.44</v>
      </c>
      <c r="C6146">
        <v>31.807682037353501</v>
      </c>
    </row>
    <row r="6147" spans="1:3">
      <c r="A6147">
        <v>6145</v>
      </c>
      <c r="B6147">
        <f t="shared" ref="B6147:B6210" si="96">A6147/100</f>
        <v>61.45</v>
      </c>
      <c r="C6147">
        <v>31.9923400878906</v>
      </c>
    </row>
    <row r="6148" spans="1:3">
      <c r="A6148">
        <v>6146</v>
      </c>
      <c r="B6148">
        <f t="shared" si="96"/>
        <v>61.46</v>
      </c>
      <c r="C6148">
        <v>31.871543884277301</v>
      </c>
    </row>
    <row r="6149" spans="1:3">
      <c r="A6149">
        <v>6147</v>
      </c>
      <c r="B6149">
        <f t="shared" si="96"/>
        <v>61.47</v>
      </c>
      <c r="C6149">
        <v>31.661085128784102</v>
      </c>
    </row>
    <row r="6150" spans="1:3">
      <c r="A6150">
        <v>6148</v>
      </c>
      <c r="B6150">
        <f t="shared" si="96"/>
        <v>61.48</v>
      </c>
      <c r="C6150">
        <v>31.750543594360298</v>
      </c>
    </row>
    <row r="6151" spans="1:3">
      <c r="A6151">
        <v>6149</v>
      </c>
      <c r="B6151">
        <f t="shared" si="96"/>
        <v>61.49</v>
      </c>
      <c r="C6151">
        <v>31.864557266235298</v>
      </c>
    </row>
    <row r="6152" spans="1:3">
      <c r="A6152">
        <v>6150</v>
      </c>
      <c r="B6152">
        <f t="shared" si="96"/>
        <v>61.5</v>
      </c>
      <c r="C6152">
        <v>31.969057083129801</v>
      </c>
    </row>
    <row r="6153" spans="1:3">
      <c r="A6153">
        <v>6151</v>
      </c>
      <c r="B6153">
        <f t="shared" si="96"/>
        <v>61.51</v>
      </c>
      <c r="C6153">
        <v>31.984067916870099</v>
      </c>
    </row>
    <row r="6154" spans="1:3">
      <c r="A6154">
        <v>6152</v>
      </c>
      <c r="B6154">
        <f t="shared" si="96"/>
        <v>61.52</v>
      </c>
      <c r="C6154">
        <v>32.091800689697202</v>
      </c>
    </row>
    <row r="6155" spans="1:3">
      <c r="A6155">
        <v>6153</v>
      </c>
      <c r="B6155">
        <f t="shared" si="96"/>
        <v>61.53</v>
      </c>
      <c r="C6155">
        <v>31.944231033325099</v>
      </c>
    </row>
    <row r="6156" spans="1:3">
      <c r="A6156">
        <v>6154</v>
      </c>
      <c r="B6156">
        <f t="shared" si="96"/>
        <v>61.54</v>
      </c>
      <c r="C6156">
        <v>31.811321258544901</v>
      </c>
    </row>
    <row r="6157" spans="1:3">
      <c r="A6157">
        <v>6155</v>
      </c>
      <c r="B6157">
        <f t="shared" si="96"/>
        <v>61.55</v>
      </c>
      <c r="C6157">
        <v>31.713365554809499</v>
      </c>
    </row>
    <row r="6158" spans="1:3">
      <c r="A6158">
        <v>6156</v>
      </c>
      <c r="B6158">
        <f t="shared" si="96"/>
        <v>61.56</v>
      </c>
      <c r="C6158">
        <v>31.742904663085898</v>
      </c>
    </row>
    <row r="6159" spans="1:3">
      <c r="A6159">
        <v>6157</v>
      </c>
      <c r="B6159">
        <f t="shared" si="96"/>
        <v>61.57</v>
      </c>
      <c r="C6159">
        <v>31.922601699829102</v>
      </c>
    </row>
    <row r="6160" spans="1:3">
      <c r="A6160">
        <v>6158</v>
      </c>
      <c r="B6160">
        <f t="shared" si="96"/>
        <v>61.58</v>
      </c>
      <c r="C6160">
        <v>31.9465312957763</v>
      </c>
    </row>
    <row r="6161" spans="1:3">
      <c r="A6161">
        <v>6159</v>
      </c>
      <c r="B6161">
        <f t="shared" si="96"/>
        <v>61.59</v>
      </c>
      <c r="C6161">
        <v>31.965745925903299</v>
      </c>
    </row>
    <row r="6162" spans="1:3">
      <c r="A6162">
        <v>6160</v>
      </c>
      <c r="B6162">
        <f t="shared" si="96"/>
        <v>61.6</v>
      </c>
      <c r="C6162">
        <v>31.924297332763601</v>
      </c>
    </row>
    <row r="6163" spans="1:3">
      <c r="A6163">
        <v>6161</v>
      </c>
      <c r="B6163">
        <f t="shared" si="96"/>
        <v>61.61</v>
      </c>
      <c r="C6163">
        <v>32.177257537841797</v>
      </c>
    </row>
    <row r="6164" spans="1:3">
      <c r="A6164">
        <v>6162</v>
      </c>
      <c r="B6164">
        <f t="shared" si="96"/>
        <v>61.62</v>
      </c>
      <c r="C6164">
        <v>32.0760498046875</v>
      </c>
    </row>
    <row r="6165" spans="1:3">
      <c r="A6165">
        <v>6163</v>
      </c>
      <c r="B6165">
        <f t="shared" si="96"/>
        <v>61.63</v>
      </c>
      <c r="C6165">
        <v>31.8875007629394</v>
      </c>
    </row>
    <row r="6166" spans="1:3">
      <c r="A6166">
        <v>6164</v>
      </c>
      <c r="B6166">
        <f t="shared" si="96"/>
        <v>61.64</v>
      </c>
      <c r="C6166">
        <v>32.144264221191399</v>
      </c>
    </row>
    <row r="6167" spans="1:3">
      <c r="A6167">
        <v>6165</v>
      </c>
      <c r="B6167">
        <f t="shared" si="96"/>
        <v>61.65</v>
      </c>
      <c r="C6167">
        <v>32.196578979492102</v>
      </c>
    </row>
    <row r="6168" spans="1:3">
      <c r="A6168">
        <v>6166</v>
      </c>
      <c r="B6168">
        <f t="shared" si="96"/>
        <v>61.66</v>
      </c>
      <c r="C6168">
        <v>32.104110717773402</v>
      </c>
    </row>
    <row r="6169" spans="1:3">
      <c r="A6169">
        <v>6167</v>
      </c>
      <c r="B6169">
        <f t="shared" si="96"/>
        <v>61.67</v>
      </c>
      <c r="C6169">
        <v>32.013675689697202</v>
      </c>
    </row>
    <row r="6170" spans="1:3">
      <c r="A6170">
        <v>6168</v>
      </c>
      <c r="B6170">
        <f t="shared" si="96"/>
        <v>61.68</v>
      </c>
      <c r="C6170">
        <v>31.983301162719702</v>
      </c>
    </row>
    <row r="6171" spans="1:3">
      <c r="A6171">
        <v>6169</v>
      </c>
      <c r="B6171">
        <f t="shared" si="96"/>
        <v>61.69</v>
      </c>
      <c r="C6171">
        <v>32.305549621582003</v>
      </c>
    </row>
    <row r="6172" spans="1:3">
      <c r="A6172">
        <v>6170</v>
      </c>
      <c r="B6172">
        <f t="shared" si="96"/>
        <v>61.7</v>
      </c>
      <c r="C6172">
        <v>32.437526702880803</v>
      </c>
    </row>
    <row r="6173" spans="1:3">
      <c r="A6173">
        <v>6171</v>
      </c>
      <c r="B6173">
        <f t="shared" si="96"/>
        <v>61.71</v>
      </c>
      <c r="C6173">
        <v>32.190681457519503</v>
      </c>
    </row>
    <row r="6174" spans="1:3">
      <c r="A6174">
        <v>6172</v>
      </c>
      <c r="B6174">
        <f t="shared" si="96"/>
        <v>61.72</v>
      </c>
      <c r="C6174">
        <v>32.567913055419901</v>
      </c>
    </row>
    <row r="6175" spans="1:3">
      <c r="A6175">
        <v>6173</v>
      </c>
      <c r="B6175">
        <f t="shared" si="96"/>
        <v>61.73</v>
      </c>
      <c r="C6175">
        <v>32.5334663391113</v>
      </c>
    </row>
    <row r="6176" spans="1:3">
      <c r="A6176">
        <v>6174</v>
      </c>
      <c r="B6176">
        <f t="shared" si="96"/>
        <v>61.74</v>
      </c>
      <c r="C6176">
        <v>32.382125854492102</v>
      </c>
    </row>
    <row r="6177" spans="1:3">
      <c r="A6177">
        <v>6175</v>
      </c>
      <c r="B6177">
        <f t="shared" si="96"/>
        <v>61.75</v>
      </c>
      <c r="C6177">
        <v>32.625</v>
      </c>
    </row>
    <row r="6178" spans="1:3">
      <c r="A6178">
        <v>6176</v>
      </c>
      <c r="B6178">
        <f t="shared" si="96"/>
        <v>61.76</v>
      </c>
      <c r="C6178">
        <v>32.534839630126903</v>
      </c>
    </row>
    <row r="6179" spans="1:3">
      <c r="A6179">
        <v>6177</v>
      </c>
      <c r="B6179">
        <f t="shared" si="96"/>
        <v>61.77</v>
      </c>
      <c r="C6179">
        <v>32.391185760497997</v>
      </c>
    </row>
    <row r="6180" spans="1:3">
      <c r="A6180">
        <v>6178</v>
      </c>
      <c r="B6180">
        <f t="shared" si="96"/>
        <v>61.78</v>
      </c>
      <c r="C6180">
        <v>32.566444396972599</v>
      </c>
    </row>
    <row r="6181" spans="1:3">
      <c r="A6181">
        <v>6179</v>
      </c>
      <c r="B6181">
        <f t="shared" si="96"/>
        <v>61.79</v>
      </c>
      <c r="C6181">
        <v>32.542526245117102</v>
      </c>
    </row>
    <row r="6182" spans="1:3">
      <c r="A6182">
        <v>6180</v>
      </c>
      <c r="B6182">
        <f t="shared" si="96"/>
        <v>61.8</v>
      </c>
      <c r="C6182">
        <v>32.804519653320298</v>
      </c>
    </row>
    <row r="6183" spans="1:3">
      <c r="A6183">
        <v>6181</v>
      </c>
      <c r="B6183">
        <f t="shared" si="96"/>
        <v>61.81</v>
      </c>
      <c r="C6183">
        <v>32.762924194335902</v>
      </c>
    </row>
    <row r="6184" spans="1:3">
      <c r="A6184">
        <v>6182</v>
      </c>
      <c r="B6184">
        <f t="shared" si="96"/>
        <v>61.82</v>
      </c>
      <c r="C6184">
        <v>33.03466796875</v>
      </c>
    </row>
    <row r="6185" spans="1:3">
      <c r="A6185">
        <v>6183</v>
      </c>
      <c r="B6185">
        <f t="shared" si="96"/>
        <v>61.83</v>
      </c>
      <c r="C6185">
        <v>33.2596435546875</v>
      </c>
    </row>
    <row r="6186" spans="1:3">
      <c r="A6186">
        <v>6184</v>
      </c>
      <c r="B6186">
        <f t="shared" si="96"/>
        <v>61.84</v>
      </c>
      <c r="C6186">
        <v>33.266349792480398</v>
      </c>
    </row>
    <row r="6187" spans="1:3">
      <c r="A6187">
        <v>6185</v>
      </c>
      <c r="B6187">
        <f t="shared" si="96"/>
        <v>61.85</v>
      </c>
      <c r="C6187">
        <v>33.516338348388601</v>
      </c>
    </row>
    <row r="6188" spans="1:3">
      <c r="A6188">
        <v>6186</v>
      </c>
      <c r="B6188">
        <f t="shared" si="96"/>
        <v>61.86</v>
      </c>
      <c r="C6188">
        <v>33.327739715576101</v>
      </c>
    </row>
    <row r="6189" spans="1:3">
      <c r="A6189">
        <v>6187</v>
      </c>
      <c r="B6189">
        <f t="shared" si="96"/>
        <v>61.87</v>
      </c>
      <c r="C6189">
        <v>33.230598449707003</v>
      </c>
    </row>
    <row r="6190" spans="1:3">
      <c r="A6190">
        <v>6188</v>
      </c>
      <c r="B6190">
        <f t="shared" si="96"/>
        <v>61.88</v>
      </c>
      <c r="C6190">
        <v>33.181262969970703</v>
      </c>
    </row>
    <row r="6191" spans="1:3">
      <c r="A6191">
        <v>6189</v>
      </c>
      <c r="B6191">
        <f t="shared" si="96"/>
        <v>61.89</v>
      </c>
      <c r="C6191">
        <v>33.0484199523925</v>
      </c>
    </row>
    <row r="6192" spans="1:3">
      <c r="A6192">
        <v>6190</v>
      </c>
      <c r="B6192">
        <f t="shared" si="96"/>
        <v>61.9</v>
      </c>
      <c r="C6192">
        <v>33.054859161376903</v>
      </c>
    </row>
    <row r="6193" spans="1:3">
      <c r="A6193">
        <v>6191</v>
      </c>
      <c r="B6193">
        <f t="shared" si="96"/>
        <v>61.91</v>
      </c>
      <c r="C6193">
        <v>33.022361755371001</v>
      </c>
    </row>
    <row r="6194" spans="1:3">
      <c r="A6194">
        <v>6192</v>
      </c>
      <c r="B6194">
        <f t="shared" si="96"/>
        <v>61.92</v>
      </c>
      <c r="C6194">
        <v>33.264743804931598</v>
      </c>
    </row>
    <row r="6195" spans="1:3">
      <c r="A6195">
        <v>6193</v>
      </c>
      <c r="B6195">
        <f t="shared" si="96"/>
        <v>61.93</v>
      </c>
      <c r="C6195">
        <v>33.141475677490199</v>
      </c>
    </row>
    <row r="6196" spans="1:3">
      <c r="A6196">
        <v>6194</v>
      </c>
      <c r="B6196">
        <f t="shared" si="96"/>
        <v>61.94</v>
      </c>
      <c r="C6196">
        <v>33.076667785644503</v>
      </c>
    </row>
    <row r="6197" spans="1:3">
      <c r="A6197">
        <v>6195</v>
      </c>
      <c r="B6197">
        <f t="shared" si="96"/>
        <v>61.95</v>
      </c>
      <c r="C6197">
        <v>32.9935493469238</v>
      </c>
    </row>
    <row r="6198" spans="1:3">
      <c r="A6198">
        <v>6196</v>
      </c>
      <c r="B6198">
        <f t="shared" si="96"/>
        <v>61.96</v>
      </c>
      <c r="C6198">
        <v>32.951702117919901</v>
      </c>
    </row>
    <row r="6199" spans="1:3">
      <c r="A6199">
        <v>6197</v>
      </c>
      <c r="B6199">
        <f t="shared" si="96"/>
        <v>61.97</v>
      </c>
      <c r="C6199">
        <v>32.754505157470703</v>
      </c>
    </row>
    <row r="6200" spans="1:3">
      <c r="A6200">
        <v>6198</v>
      </c>
      <c r="B6200">
        <f t="shared" si="96"/>
        <v>61.98</v>
      </c>
      <c r="C6200">
        <v>32.541183471679602</v>
      </c>
    </row>
    <row r="6201" spans="1:3">
      <c r="A6201">
        <v>6199</v>
      </c>
      <c r="B6201">
        <f t="shared" si="96"/>
        <v>61.99</v>
      </c>
      <c r="C6201">
        <v>32.585983276367102</v>
      </c>
    </row>
    <row r="6202" spans="1:3">
      <c r="A6202">
        <v>6200</v>
      </c>
      <c r="B6202">
        <f t="shared" si="96"/>
        <v>62</v>
      </c>
      <c r="C6202">
        <v>32.719310760497997</v>
      </c>
    </row>
    <row r="6203" spans="1:3">
      <c r="A6203">
        <v>6201</v>
      </c>
      <c r="B6203">
        <f t="shared" si="96"/>
        <v>62.01</v>
      </c>
      <c r="C6203">
        <v>32.604377746582003</v>
      </c>
    </row>
    <row r="6204" spans="1:3">
      <c r="A6204">
        <v>6202</v>
      </c>
      <c r="B6204">
        <f t="shared" si="96"/>
        <v>62.02</v>
      </c>
      <c r="C6204">
        <v>32.551116943359297</v>
      </c>
    </row>
    <row r="6205" spans="1:3">
      <c r="A6205">
        <v>6203</v>
      </c>
      <c r="B6205">
        <f t="shared" si="96"/>
        <v>62.03</v>
      </c>
      <c r="C6205">
        <v>32.374183654785099</v>
      </c>
    </row>
    <row r="6206" spans="1:3">
      <c r="A6206">
        <v>6204</v>
      </c>
      <c r="B6206">
        <f t="shared" si="96"/>
        <v>62.04</v>
      </c>
      <c r="C6206">
        <v>32.5974311828613</v>
      </c>
    </row>
    <row r="6207" spans="1:3">
      <c r="A6207">
        <v>6205</v>
      </c>
      <c r="B6207">
        <f t="shared" si="96"/>
        <v>62.05</v>
      </c>
      <c r="C6207">
        <v>32.751766204833899</v>
      </c>
    </row>
    <row r="6208" spans="1:3">
      <c r="A6208">
        <v>6206</v>
      </c>
      <c r="B6208">
        <f t="shared" si="96"/>
        <v>62.06</v>
      </c>
      <c r="C6208">
        <v>32.759117126464801</v>
      </c>
    </row>
    <row r="6209" spans="1:3">
      <c r="A6209">
        <v>6207</v>
      </c>
      <c r="B6209">
        <f t="shared" si="96"/>
        <v>62.07</v>
      </c>
      <c r="C6209">
        <v>32.639926910400298</v>
      </c>
    </row>
    <row r="6210" spans="1:3">
      <c r="A6210">
        <v>6208</v>
      </c>
      <c r="B6210">
        <f t="shared" si="96"/>
        <v>62.08</v>
      </c>
      <c r="C6210">
        <v>32.265560150146399</v>
      </c>
    </row>
    <row r="6211" spans="1:3">
      <c r="A6211">
        <v>6209</v>
      </c>
      <c r="B6211">
        <f t="shared" ref="B6211:B6274" si="97">A6211/100</f>
        <v>62.09</v>
      </c>
      <c r="C6211">
        <v>32.297046661376903</v>
      </c>
    </row>
    <row r="6212" spans="1:3">
      <c r="A6212">
        <v>6210</v>
      </c>
      <c r="B6212">
        <f t="shared" si="97"/>
        <v>62.1</v>
      </c>
      <c r="C6212">
        <v>32.308555603027301</v>
      </c>
    </row>
    <row r="6213" spans="1:3">
      <c r="A6213">
        <v>6211</v>
      </c>
      <c r="B6213">
        <f t="shared" si="97"/>
        <v>62.11</v>
      </c>
      <c r="C6213">
        <v>32.209953308105398</v>
      </c>
    </row>
    <row r="6214" spans="1:3">
      <c r="A6214">
        <v>6212</v>
      </c>
      <c r="B6214">
        <f t="shared" si="97"/>
        <v>62.12</v>
      </c>
      <c r="C6214">
        <v>32.210380554199197</v>
      </c>
    </row>
    <row r="6215" spans="1:3">
      <c r="A6215">
        <v>6213</v>
      </c>
      <c r="B6215">
        <f t="shared" si="97"/>
        <v>62.13</v>
      </c>
      <c r="C6215">
        <v>32.142250061035099</v>
      </c>
    </row>
    <row r="6216" spans="1:3">
      <c r="A6216">
        <v>6214</v>
      </c>
      <c r="B6216">
        <f t="shared" si="97"/>
        <v>62.14</v>
      </c>
      <c r="C6216">
        <v>32.187660217285099</v>
      </c>
    </row>
    <row r="6217" spans="1:3">
      <c r="A6217">
        <v>6215</v>
      </c>
      <c r="B6217">
        <f t="shared" si="97"/>
        <v>62.15</v>
      </c>
      <c r="C6217">
        <v>32.273174285888601</v>
      </c>
    </row>
    <row r="6218" spans="1:3">
      <c r="A6218">
        <v>6216</v>
      </c>
      <c r="B6218">
        <f t="shared" si="97"/>
        <v>62.16</v>
      </c>
      <c r="C6218">
        <v>32.429920196533203</v>
      </c>
    </row>
    <row r="6219" spans="1:3">
      <c r="A6219">
        <v>6217</v>
      </c>
      <c r="B6219">
        <f t="shared" si="97"/>
        <v>62.17</v>
      </c>
      <c r="C6219">
        <v>32.045276641845703</v>
      </c>
    </row>
    <row r="6220" spans="1:3">
      <c r="A6220">
        <v>6218</v>
      </c>
      <c r="B6220">
        <f t="shared" si="97"/>
        <v>62.18</v>
      </c>
      <c r="C6220">
        <v>32.132835388183501</v>
      </c>
    </row>
    <row r="6221" spans="1:3">
      <c r="A6221">
        <v>6219</v>
      </c>
      <c r="B6221">
        <f t="shared" si="97"/>
        <v>62.19</v>
      </c>
      <c r="C6221">
        <v>32.187602996826101</v>
      </c>
    </row>
    <row r="6222" spans="1:3">
      <c r="A6222">
        <v>6220</v>
      </c>
      <c r="B6222">
        <f t="shared" si="97"/>
        <v>62.2</v>
      </c>
      <c r="C6222">
        <v>32.228179931640597</v>
      </c>
    </row>
    <row r="6223" spans="1:3">
      <c r="A6223">
        <v>6221</v>
      </c>
      <c r="B6223">
        <f t="shared" si="97"/>
        <v>62.21</v>
      </c>
      <c r="C6223">
        <v>31.937643051147401</v>
      </c>
    </row>
    <row r="6224" spans="1:3">
      <c r="A6224">
        <v>6222</v>
      </c>
      <c r="B6224">
        <f t="shared" si="97"/>
        <v>62.22</v>
      </c>
      <c r="C6224">
        <v>32.028480529785099</v>
      </c>
    </row>
    <row r="6225" spans="1:3">
      <c r="A6225">
        <v>6223</v>
      </c>
      <c r="B6225">
        <f t="shared" si="97"/>
        <v>62.23</v>
      </c>
      <c r="C6225">
        <v>31.941768646240199</v>
      </c>
    </row>
    <row r="6226" spans="1:3">
      <c r="A6226">
        <v>6224</v>
      </c>
      <c r="B6226">
        <f t="shared" si="97"/>
        <v>62.24</v>
      </c>
      <c r="C6226">
        <v>31.6116428375244</v>
      </c>
    </row>
    <row r="6227" spans="1:3">
      <c r="A6227">
        <v>6225</v>
      </c>
      <c r="B6227">
        <f t="shared" si="97"/>
        <v>62.25</v>
      </c>
      <c r="C6227">
        <v>31.6992893218994</v>
      </c>
    </row>
    <row r="6228" spans="1:3">
      <c r="A6228">
        <v>6226</v>
      </c>
      <c r="B6228">
        <f t="shared" si="97"/>
        <v>62.26</v>
      </c>
      <c r="C6228">
        <v>31.9431552886962</v>
      </c>
    </row>
    <row r="6229" spans="1:3">
      <c r="A6229">
        <v>6227</v>
      </c>
      <c r="B6229">
        <f t="shared" si="97"/>
        <v>62.27</v>
      </c>
      <c r="C6229">
        <v>31.7820949554443</v>
      </c>
    </row>
    <row r="6230" spans="1:3">
      <c r="A6230">
        <v>6228</v>
      </c>
      <c r="B6230">
        <f t="shared" si="97"/>
        <v>62.28</v>
      </c>
      <c r="C6230">
        <v>31.797634124755799</v>
      </c>
    </row>
    <row r="6231" spans="1:3">
      <c r="A6231">
        <v>6229</v>
      </c>
      <c r="B6231">
        <f t="shared" si="97"/>
        <v>62.29</v>
      </c>
      <c r="C6231">
        <v>31.906049728393501</v>
      </c>
    </row>
    <row r="6232" spans="1:3">
      <c r="A6232">
        <v>6230</v>
      </c>
      <c r="B6232">
        <f t="shared" si="97"/>
        <v>62.3</v>
      </c>
      <c r="C6232">
        <v>31.952713012695298</v>
      </c>
    </row>
    <row r="6233" spans="1:3">
      <c r="A6233">
        <v>6231</v>
      </c>
      <c r="B6233">
        <f t="shared" si="97"/>
        <v>62.31</v>
      </c>
      <c r="C6233">
        <v>31.839290618896399</v>
      </c>
    </row>
    <row r="6234" spans="1:3">
      <c r="A6234">
        <v>6232</v>
      </c>
      <c r="B6234">
        <f t="shared" si="97"/>
        <v>62.32</v>
      </c>
      <c r="C6234">
        <v>31.557153701782202</v>
      </c>
    </row>
    <row r="6235" spans="1:3">
      <c r="A6235">
        <v>6233</v>
      </c>
      <c r="B6235">
        <f t="shared" si="97"/>
        <v>62.33</v>
      </c>
      <c r="C6235">
        <v>31.691997528076101</v>
      </c>
    </row>
    <row r="6236" spans="1:3">
      <c r="A6236">
        <v>6234</v>
      </c>
      <c r="B6236">
        <f t="shared" si="97"/>
        <v>62.34</v>
      </c>
      <c r="C6236">
        <v>31.476203918456999</v>
      </c>
    </row>
    <row r="6237" spans="1:3">
      <c r="A6237">
        <v>6235</v>
      </c>
      <c r="B6237">
        <f t="shared" si="97"/>
        <v>62.35</v>
      </c>
      <c r="C6237">
        <v>31.583328247070298</v>
      </c>
    </row>
    <row r="6238" spans="1:3">
      <c r="A6238">
        <v>6236</v>
      </c>
      <c r="B6238">
        <f t="shared" si="97"/>
        <v>62.36</v>
      </c>
      <c r="C6238">
        <v>31.6164016723632</v>
      </c>
    </row>
    <row r="6239" spans="1:3">
      <c r="A6239">
        <v>6237</v>
      </c>
      <c r="B6239">
        <f t="shared" si="97"/>
        <v>62.37</v>
      </c>
      <c r="C6239">
        <v>31.371688842773398</v>
      </c>
    </row>
    <row r="6240" spans="1:3">
      <c r="A6240">
        <v>6238</v>
      </c>
      <c r="B6240">
        <f t="shared" si="97"/>
        <v>62.38</v>
      </c>
      <c r="C6240">
        <v>31.642347335815401</v>
      </c>
    </row>
    <row r="6241" spans="1:3">
      <c r="A6241">
        <v>6239</v>
      </c>
      <c r="B6241">
        <f t="shared" si="97"/>
        <v>62.39</v>
      </c>
      <c r="C6241">
        <v>31.748821258544901</v>
      </c>
    </row>
    <row r="6242" spans="1:3">
      <c r="A6242">
        <v>6240</v>
      </c>
      <c r="B6242">
        <f t="shared" si="97"/>
        <v>62.4</v>
      </c>
      <c r="C6242">
        <v>31.5119113922119</v>
      </c>
    </row>
    <row r="6243" spans="1:3">
      <c r="A6243">
        <v>6241</v>
      </c>
      <c r="B6243">
        <f t="shared" si="97"/>
        <v>62.41</v>
      </c>
      <c r="C6243">
        <v>31.4696445465087</v>
      </c>
    </row>
    <row r="6244" spans="1:3">
      <c r="A6244">
        <v>6242</v>
      </c>
      <c r="B6244">
        <f t="shared" si="97"/>
        <v>62.42</v>
      </c>
      <c r="C6244">
        <v>31.628776550292901</v>
      </c>
    </row>
    <row r="6245" spans="1:3">
      <c r="A6245">
        <v>6243</v>
      </c>
      <c r="B6245">
        <f t="shared" si="97"/>
        <v>62.43</v>
      </c>
      <c r="C6245">
        <v>31.642227172851499</v>
      </c>
    </row>
    <row r="6246" spans="1:3">
      <c r="A6246">
        <v>6244</v>
      </c>
      <c r="B6246">
        <f t="shared" si="97"/>
        <v>62.44</v>
      </c>
      <c r="C6246">
        <v>31.6310634613037</v>
      </c>
    </row>
    <row r="6247" spans="1:3">
      <c r="A6247">
        <v>6245</v>
      </c>
      <c r="B6247">
        <f t="shared" si="97"/>
        <v>62.45</v>
      </c>
      <c r="C6247">
        <v>31.506431579589801</v>
      </c>
    </row>
    <row r="6248" spans="1:3">
      <c r="A6248">
        <v>6246</v>
      </c>
      <c r="B6248">
        <f t="shared" si="97"/>
        <v>62.46</v>
      </c>
      <c r="C6248">
        <v>31.7118206024169</v>
      </c>
    </row>
    <row r="6249" spans="1:3">
      <c r="A6249">
        <v>6247</v>
      </c>
      <c r="B6249">
        <f t="shared" si="97"/>
        <v>62.47</v>
      </c>
      <c r="C6249">
        <v>31.840957641601499</v>
      </c>
    </row>
    <row r="6250" spans="1:3">
      <c r="A6250">
        <v>6248</v>
      </c>
      <c r="B6250">
        <f t="shared" si="97"/>
        <v>62.48</v>
      </c>
      <c r="C6250">
        <v>31.826633453369102</v>
      </c>
    </row>
    <row r="6251" spans="1:3">
      <c r="A6251">
        <v>6249</v>
      </c>
      <c r="B6251">
        <f t="shared" si="97"/>
        <v>62.49</v>
      </c>
      <c r="C6251">
        <v>31.7667121887207</v>
      </c>
    </row>
    <row r="6252" spans="1:3">
      <c r="A6252">
        <v>6250</v>
      </c>
      <c r="B6252">
        <f t="shared" si="97"/>
        <v>62.5</v>
      </c>
      <c r="C6252">
        <v>31.6011447906494</v>
      </c>
    </row>
    <row r="6253" spans="1:3">
      <c r="A6253">
        <v>6251</v>
      </c>
      <c r="B6253">
        <f t="shared" si="97"/>
        <v>62.51</v>
      </c>
      <c r="C6253">
        <v>31.5431804656982</v>
      </c>
    </row>
    <row r="6254" spans="1:3">
      <c r="A6254">
        <v>6252</v>
      </c>
      <c r="B6254">
        <f t="shared" si="97"/>
        <v>62.52</v>
      </c>
      <c r="C6254">
        <v>31.432998657226499</v>
      </c>
    </row>
    <row r="6255" spans="1:3">
      <c r="A6255">
        <v>6253</v>
      </c>
      <c r="B6255">
        <f t="shared" si="97"/>
        <v>62.53</v>
      </c>
      <c r="C6255">
        <v>31.329023361206001</v>
      </c>
    </row>
    <row r="6256" spans="1:3">
      <c r="A6256">
        <v>6254</v>
      </c>
      <c r="B6256">
        <f t="shared" si="97"/>
        <v>62.54</v>
      </c>
      <c r="C6256">
        <v>31.432125091552699</v>
      </c>
    </row>
    <row r="6257" spans="1:3">
      <c r="A6257">
        <v>6255</v>
      </c>
      <c r="B6257">
        <f t="shared" si="97"/>
        <v>62.55</v>
      </c>
      <c r="C6257">
        <v>31.446310043334901</v>
      </c>
    </row>
    <row r="6258" spans="1:3">
      <c r="A6258">
        <v>6256</v>
      </c>
      <c r="B6258">
        <f t="shared" si="97"/>
        <v>62.56</v>
      </c>
      <c r="C6258">
        <v>31.616222381591701</v>
      </c>
    </row>
    <row r="6259" spans="1:3">
      <c r="A6259">
        <v>6257</v>
      </c>
      <c r="B6259">
        <f t="shared" si="97"/>
        <v>62.57</v>
      </c>
      <c r="C6259">
        <v>31.5798320770263</v>
      </c>
    </row>
    <row r="6260" spans="1:3">
      <c r="A6260">
        <v>6258</v>
      </c>
      <c r="B6260">
        <f t="shared" si="97"/>
        <v>62.58</v>
      </c>
      <c r="C6260">
        <v>31.643131256103501</v>
      </c>
    </row>
    <row r="6261" spans="1:3">
      <c r="A6261">
        <v>6259</v>
      </c>
      <c r="B6261">
        <f t="shared" si="97"/>
        <v>62.59</v>
      </c>
      <c r="C6261">
        <v>31.2824401855468</v>
      </c>
    </row>
    <row r="6262" spans="1:3">
      <c r="A6262">
        <v>6260</v>
      </c>
      <c r="B6262">
        <f t="shared" si="97"/>
        <v>62.6</v>
      </c>
      <c r="C6262">
        <v>31.323781967163001</v>
      </c>
    </row>
    <row r="6263" spans="1:3">
      <c r="A6263">
        <v>6261</v>
      </c>
      <c r="B6263">
        <f t="shared" si="97"/>
        <v>62.61</v>
      </c>
      <c r="C6263">
        <v>31.406129837036101</v>
      </c>
    </row>
    <row r="6264" spans="1:3">
      <c r="A6264">
        <v>6262</v>
      </c>
      <c r="B6264">
        <f t="shared" si="97"/>
        <v>62.62</v>
      </c>
      <c r="C6264">
        <v>31.563167572021399</v>
      </c>
    </row>
    <row r="6265" spans="1:3">
      <c r="A6265">
        <v>6263</v>
      </c>
      <c r="B6265">
        <f t="shared" si="97"/>
        <v>62.63</v>
      </c>
      <c r="C6265">
        <v>31.6177864074707</v>
      </c>
    </row>
    <row r="6266" spans="1:3">
      <c r="A6266">
        <v>6264</v>
      </c>
      <c r="B6266">
        <f t="shared" si="97"/>
        <v>62.64</v>
      </c>
      <c r="C6266">
        <v>31.8024806976318</v>
      </c>
    </row>
    <row r="6267" spans="1:3">
      <c r="A6267">
        <v>6265</v>
      </c>
      <c r="B6267">
        <f t="shared" si="97"/>
        <v>62.65</v>
      </c>
      <c r="C6267">
        <v>32.009284973144503</v>
      </c>
    </row>
    <row r="6268" spans="1:3">
      <c r="A6268">
        <v>6266</v>
      </c>
      <c r="B6268">
        <f t="shared" si="97"/>
        <v>62.66</v>
      </c>
      <c r="C6268">
        <v>31.9623622894287</v>
      </c>
    </row>
    <row r="6269" spans="1:3">
      <c r="A6269">
        <v>6267</v>
      </c>
      <c r="B6269">
        <f t="shared" si="97"/>
        <v>62.67</v>
      </c>
      <c r="C6269">
        <v>31.870365142822202</v>
      </c>
    </row>
    <row r="6270" spans="1:3">
      <c r="A6270">
        <v>6268</v>
      </c>
      <c r="B6270">
        <f t="shared" si="97"/>
        <v>62.68</v>
      </c>
      <c r="C6270">
        <v>31.7404880523681</v>
      </c>
    </row>
    <row r="6271" spans="1:3">
      <c r="A6271">
        <v>6269</v>
      </c>
      <c r="B6271">
        <f t="shared" si="97"/>
        <v>62.69</v>
      </c>
      <c r="C6271">
        <v>31.787948608398398</v>
      </c>
    </row>
    <row r="6272" spans="1:3">
      <c r="A6272">
        <v>6270</v>
      </c>
      <c r="B6272">
        <f t="shared" si="97"/>
        <v>62.7</v>
      </c>
      <c r="C6272">
        <v>31.931617736816399</v>
      </c>
    </row>
    <row r="6273" spans="1:3">
      <c r="A6273">
        <v>6271</v>
      </c>
      <c r="B6273">
        <f t="shared" si="97"/>
        <v>62.71</v>
      </c>
      <c r="C6273">
        <v>32.181217193603501</v>
      </c>
    </row>
    <row r="6274" spans="1:3">
      <c r="A6274">
        <v>6272</v>
      </c>
      <c r="B6274">
        <f t="shared" si="97"/>
        <v>62.72</v>
      </c>
      <c r="C6274">
        <v>31.9283027648925</v>
      </c>
    </row>
    <row r="6275" spans="1:3">
      <c r="A6275">
        <v>6273</v>
      </c>
      <c r="B6275">
        <f t="shared" ref="B6275:B6338" si="98">A6275/100</f>
        <v>62.73</v>
      </c>
      <c r="C6275">
        <v>31.703718185424801</v>
      </c>
    </row>
    <row r="6276" spans="1:3">
      <c r="A6276">
        <v>6274</v>
      </c>
      <c r="B6276">
        <f t="shared" si="98"/>
        <v>62.74</v>
      </c>
      <c r="C6276">
        <v>31.937238693237301</v>
      </c>
    </row>
    <row r="6277" spans="1:3">
      <c r="A6277">
        <v>6275</v>
      </c>
      <c r="B6277">
        <f t="shared" si="98"/>
        <v>62.75</v>
      </c>
      <c r="C6277">
        <v>32.0316162109375</v>
      </c>
    </row>
    <row r="6278" spans="1:3">
      <c r="A6278">
        <v>6276</v>
      </c>
      <c r="B6278">
        <f t="shared" si="98"/>
        <v>62.76</v>
      </c>
      <c r="C6278">
        <v>31.934331893920898</v>
      </c>
    </row>
    <row r="6279" spans="1:3">
      <c r="A6279">
        <v>6277</v>
      </c>
      <c r="B6279">
        <f t="shared" si="98"/>
        <v>62.77</v>
      </c>
      <c r="C6279">
        <v>31.935585021972599</v>
      </c>
    </row>
    <row r="6280" spans="1:3">
      <c r="A6280">
        <v>6278</v>
      </c>
      <c r="B6280">
        <f t="shared" si="98"/>
        <v>62.78</v>
      </c>
      <c r="C6280">
        <v>32.1410102844238</v>
      </c>
    </row>
    <row r="6281" spans="1:3">
      <c r="A6281">
        <v>6279</v>
      </c>
      <c r="B6281">
        <f t="shared" si="98"/>
        <v>62.79</v>
      </c>
      <c r="C6281">
        <v>31.956275939941399</v>
      </c>
    </row>
    <row r="6282" spans="1:3">
      <c r="A6282">
        <v>6280</v>
      </c>
      <c r="B6282">
        <f t="shared" si="98"/>
        <v>62.8</v>
      </c>
      <c r="C6282">
        <v>32.064846038818303</v>
      </c>
    </row>
    <row r="6283" spans="1:3">
      <c r="A6283">
        <v>6281</v>
      </c>
      <c r="B6283">
        <f t="shared" si="98"/>
        <v>62.81</v>
      </c>
      <c r="C6283">
        <v>31.970241546630799</v>
      </c>
    </row>
    <row r="6284" spans="1:3">
      <c r="A6284">
        <v>6282</v>
      </c>
      <c r="B6284">
        <f t="shared" si="98"/>
        <v>62.82</v>
      </c>
      <c r="C6284">
        <v>32.2163696289062</v>
      </c>
    </row>
    <row r="6285" spans="1:3">
      <c r="A6285">
        <v>6283</v>
      </c>
      <c r="B6285">
        <f t="shared" si="98"/>
        <v>62.83</v>
      </c>
      <c r="C6285">
        <v>32.372844696044901</v>
      </c>
    </row>
    <row r="6286" spans="1:3">
      <c r="A6286">
        <v>6284</v>
      </c>
      <c r="B6286">
        <f t="shared" si="98"/>
        <v>62.84</v>
      </c>
      <c r="C6286">
        <v>32.338367462158203</v>
      </c>
    </row>
    <row r="6287" spans="1:3">
      <c r="A6287">
        <v>6285</v>
      </c>
      <c r="B6287">
        <f t="shared" si="98"/>
        <v>62.85</v>
      </c>
      <c r="C6287">
        <v>32.355457305908203</v>
      </c>
    </row>
    <row r="6288" spans="1:3">
      <c r="A6288">
        <v>6286</v>
      </c>
      <c r="B6288">
        <f t="shared" si="98"/>
        <v>62.86</v>
      </c>
      <c r="C6288">
        <v>32.458580017089801</v>
      </c>
    </row>
    <row r="6289" spans="1:3">
      <c r="A6289">
        <v>6287</v>
      </c>
      <c r="B6289">
        <f t="shared" si="98"/>
        <v>62.87</v>
      </c>
      <c r="C6289">
        <v>32.357597351074197</v>
      </c>
    </row>
    <row r="6290" spans="1:3">
      <c r="A6290">
        <v>6288</v>
      </c>
      <c r="B6290">
        <f t="shared" si="98"/>
        <v>62.88</v>
      </c>
      <c r="C6290">
        <v>32.458065032958899</v>
      </c>
    </row>
    <row r="6291" spans="1:3">
      <c r="A6291">
        <v>6289</v>
      </c>
      <c r="B6291">
        <f t="shared" si="98"/>
        <v>62.89</v>
      </c>
      <c r="C6291">
        <v>32.305679321288999</v>
      </c>
    </row>
    <row r="6292" spans="1:3">
      <c r="A6292">
        <v>6290</v>
      </c>
      <c r="B6292">
        <f t="shared" si="98"/>
        <v>62.9</v>
      </c>
      <c r="C6292">
        <v>32.330944061279297</v>
      </c>
    </row>
    <row r="6293" spans="1:3">
      <c r="A6293">
        <v>6291</v>
      </c>
      <c r="B6293">
        <f t="shared" si="98"/>
        <v>62.91</v>
      </c>
      <c r="C6293">
        <v>32.223133087158203</v>
      </c>
    </row>
    <row r="6294" spans="1:3">
      <c r="A6294">
        <v>6292</v>
      </c>
      <c r="B6294">
        <f t="shared" si="98"/>
        <v>62.92</v>
      </c>
      <c r="C6294">
        <v>32.179485321044901</v>
      </c>
    </row>
    <row r="6295" spans="1:3">
      <c r="A6295">
        <v>6293</v>
      </c>
      <c r="B6295">
        <f t="shared" si="98"/>
        <v>62.93</v>
      </c>
      <c r="C6295">
        <v>32.205970764160099</v>
      </c>
    </row>
    <row r="6296" spans="1:3">
      <c r="A6296">
        <v>6294</v>
      </c>
      <c r="B6296">
        <f t="shared" si="98"/>
        <v>62.94</v>
      </c>
      <c r="C6296">
        <v>32.372097015380803</v>
      </c>
    </row>
    <row r="6297" spans="1:3">
      <c r="A6297">
        <v>6295</v>
      </c>
      <c r="B6297">
        <f t="shared" si="98"/>
        <v>62.95</v>
      </c>
      <c r="C6297">
        <v>32.124069213867102</v>
      </c>
    </row>
    <row r="6298" spans="1:3">
      <c r="A6298">
        <v>6296</v>
      </c>
      <c r="B6298">
        <f t="shared" si="98"/>
        <v>62.96</v>
      </c>
      <c r="C6298">
        <v>32.243961334228501</v>
      </c>
    </row>
    <row r="6299" spans="1:3">
      <c r="A6299">
        <v>6297</v>
      </c>
      <c r="B6299">
        <f t="shared" si="98"/>
        <v>62.97</v>
      </c>
      <c r="C6299">
        <v>32.151737213134702</v>
      </c>
    </row>
    <row r="6300" spans="1:3">
      <c r="A6300">
        <v>6298</v>
      </c>
      <c r="B6300">
        <f t="shared" si="98"/>
        <v>62.98</v>
      </c>
      <c r="C6300">
        <v>32.222942352294901</v>
      </c>
    </row>
    <row r="6301" spans="1:3">
      <c r="A6301">
        <v>6299</v>
      </c>
      <c r="B6301">
        <f t="shared" si="98"/>
        <v>62.99</v>
      </c>
      <c r="C6301">
        <v>32.186332702636697</v>
      </c>
    </row>
    <row r="6302" spans="1:3">
      <c r="A6302">
        <v>6300</v>
      </c>
      <c r="B6302">
        <f t="shared" si="98"/>
        <v>63</v>
      </c>
      <c r="C6302">
        <v>32.3218383789062</v>
      </c>
    </row>
    <row r="6303" spans="1:3">
      <c r="A6303">
        <v>6301</v>
      </c>
      <c r="B6303">
        <f t="shared" si="98"/>
        <v>63.01</v>
      </c>
      <c r="C6303">
        <v>32.2802925109863</v>
      </c>
    </row>
    <row r="6304" spans="1:3">
      <c r="A6304">
        <v>6302</v>
      </c>
      <c r="B6304">
        <f t="shared" si="98"/>
        <v>63.02</v>
      </c>
      <c r="C6304">
        <v>32.258945465087798</v>
      </c>
    </row>
    <row r="6305" spans="1:3">
      <c r="A6305">
        <v>6303</v>
      </c>
      <c r="B6305">
        <f t="shared" si="98"/>
        <v>63.03</v>
      </c>
      <c r="C6305">
        <v>32.255031585693303</v>
      </c>
    </row>
    <row r="6306" spans="1:3">
      <c r="A6306">
        <v>6304</v>
      </c>
      <c r="B6306">
        <f t="shared" si="98"/>
        <v>63.04</v>
      </c>
      <c r="C6306">
        <v>32.247222900390597</v>
      </c>
    </row>
    <row r="6307" spans="1:3">
      <c r="A6307">
        <v>6305</v>
      </c>
      <c r="B6307">
        <f t="shared" si="98"/>
        <v>63.05</v>
      </c>
      <c r="C6307">
        <v>32.291000366210902</v>
      </c>
    </row>
    <row r="6308" spans="1:3">
      <c r="A6308">
        <v>6306</v>
      </c>
      <c r="B6308">
        <f t="shared" si="98"/>
        <v>63.06</v>
      </c>
      <c r="C6308">
        <v>32.303054809570298</v>
      </c>
    </row>
    <row r="6309" spans="1:3">
      <c r="A6309">
        <v>6307</v>
      </c>
      <c r="B6309">
        <f t="shared" si="98"/>
        <v>63.07</v>
      </c>
      <c r="C6309">
        <v>32.289905548095703</v>
      </c>
    </row>
    <row r="6310" spans="1:3">
      <c r="A6310">
        <v>6308</v>
      </c>
      <c r="B6310">
        <f t="shared" si="98"/>
        <v>63.08</v>
      </c>
      <c r="C6310">
        <v>31.8377780914306</v>
      </c>
    </row>
    <row r="6311" spans="1:3">
      <c r="A6311">
        <v>6309</v>
      </c>
      <c r="B6311">
        <f t="shared" si="98"/>
        <v>63.09</v>
      </c>
      <c r="C6311">
        <v>32.0288887023925</v>
      </c>
    </row>
    <row r="6312" spans="1:3">
      <c r="A6312">
        <v>6310</v>
      </c>
      <c r="B6312">
        <f t="shared" si="98"/>
        <v>63.1</v>
      </c>
      <c r="C6312">
        <v>32.211612701416001</v>
      </c>
    </row>
    <row r="6313" spans="1:3">
      <c r="A6313">
        <v>6311</v>
      </c>
      <c r="B6313">
        <f t="shared" si="98"/>
        <v>63.11</v>
      </c>
      <c r="C6313">
        <v>32.048152923583899</v>
      </c>
    </row>
    <row r="6314" spans="1:3">
      <c r="A6314">
        <v>6312</v>
      </c>
      <c r="B6314">
        <f t="shared" si="98"/>
        <v>63.12</v>
      </c>
      <c r="C6314">
        <v>32.288791656494098</v>
      </c>
    </row>
    <row r="6315" spans="1:3">
      <c r="A6315">
        <v>6313</v>
      </c>
      <c r="B6315">
        <f t="shared" si="98"/>
        <v>63.13</v>
      </c>
      <c r="C6315">
        <v>32.428417205810497</v>
      </c>
    </row>
    <row r="6316" spans="1:3">
      <c r="A6316">
        <v>6314</v>
      </c>
      <c r="B6316">
        <f t="shared" si="98"/>
        <v>63.14</v>
      </c>
      <c r="C6316">
        <v>32.173751831054602</v>
      </c>
    </row>
    <row r="6317" spans="1:3">
      <c r="A6317">
        <v>6315</v>
      </c>
      <c r="B6317">
        <f t="shared" si="98"/>
        <v>63.15</v>
      </c>
      <c r="C6317">
        <v>32.177085876464801</v>
      </c>
    </row>
    <row r="6318" spans="1:3">
      <c r="A6318">
        <v>6316</v>
      </c>
      <c r="B6318">
        <f t="shared" si="98"/>
        <v>63.16</v>
      </c>
      <c r="C6318">
        <v>32.088008880615199</v>
      </c>
    </row>
    <row r="6319" spans="1:3">
      <c r="A6319">
        <v>6317</v>
      </c>
      <c r="B6319">
        <f t="shared" si="98"/>
        <v>63.17</v>
      </c>
      <c r="C6319">
        <v>32.069011688232401</v>
      </c>
    </row>
    <row r="6320" spans="1:3">
      <c r="A6320">
        <v>6318</v>
      </c>
      <c r="B6320">
        <f t="shared" si="98"/>
        <v>63.18</v>
      </c>
      <c r="C6320">
        <v>32.248264312744098</v>
      </c>
    </row>
    <row r="6321" spans="1:3">
      <c r="A6321">
        <v>6319</v>
      </c>
      <c r="B6321">
        <f t="shared" si="98"/>
        <v>63.19</v>
      </c>
      <c r="C6321">
        <v>32.327049255371001</v>
      </c>
    </row>
    <row r="6322" spans="1:3">
      <c r="A6322">
        <v>6320</v>
      </c>
      <c r="B6322">
        <f t="shared" si="98"/>
        <v>63.2</v>
      </c>
      <c r="C6322">
        <v>31.814437866210898</v>
      </c>
    </row>
    <row r="6323" spans="1:3">
      <c r="A6323">
        <v>6321</v>
      </c>
      <c r="B6323">
        <f t="shared" si="98"/>
        <v>63.21</v>
      </c>
      <c r="C6323">
        <v>31.822963714599599</v>
      </c>
    </row>
    <row r="6324" spans="1:3">
      <c r="A6324">
        <v>6322</v>
      </c>
      <c r="B6324">
        <f t="shared" si="98"/>
        <v>63.22</v>
      </c>
      <c r="C6324">
        <v>31.642034530639599</v>
      </c>
    </row>
    <row r="6325" spans="1:3">
      <c r="A6325">
        <v>6323</v>
      </c>
      <c r="B6325">
        <f t="shared" si="98"/>
        <v>63.23</v>
      </c>
      <c r="C6325">
        <v>31.821149826049801</v>
      </c>
    </row>
    <row r="6326" spans="1:3">
      <c r="A6326">
        <v>6324</v>
      </c>
      <c r="B6326">
        <f t="shared" si="98"/>
        <v>63.24</v>
      </c>
      <c r="C6326">
        <v>31.5520210266113</v>
      </c>
    </row>
    <row r="6327" spans="1:3">
      <c r="A6327">
        <v>6325</v>
      </c>
      <c r="B6327">
        <f t="shared" si="98"/>
        <v>63.25</v>
      </c>
      <c r="C6327">
        <v>31.317163467407202</v>
      </c>
    </row>
    <row r="6328" spans="1:3">
      <c r="A6328">
        <v>6326</v>
      </c>
      <c r="B6328">
        <f t="shared" si="98"/>
        <v>63.26</v>
      </c>
      <c r="C6328">
        <v>31.485448837280199</v>
      </c>
    </row>
    <row r="6329" spans="1:3">
      <c r="A6329">
        <v>6327</v>
      </c>
      <c r="B6329">
        <f t="shared" si="98"/>
        <v>63.27</v>
      </c>
      <c r="C6329">
        <v>31.583959579467699</v>
      </c>
    </row>
    <row r="6330" spans="1:3">
      <c r="A6330">
        <v>6328</v>
      </c>
      <c r="B6330">
        <f t="shared" si="98"/>
        <v>63.28</v>
      </c>
      <c r="C6330">
        <v>31.700696945190401</v>
      </c>
    </row>
    <row r="6331" spans="1:3">
      <c r="A6331">
        <v>6329</v>
      </c>
      <c r="B6331">
        <f t="shared" si="98"/>
        <v>63.29</v>
      </c>
      <c r="C6331">
        <v>31.267253875732401</v>
      </c>
    </row>
    <row r="6332" spans="1:3">
      <c r="A6332">
        <v>6330</v>
      </c>
      <c r="B6332">
        <f t="shared" si="98"/>
        <v>63.3</v>
      </c>
      <c r="C6332">
        <v>31.546665191650298</v>
      </c>
    </row>
    <row r="6333" spans="1:3">
      <c r="A6333">
        <v>6331</v>
      </c>
      <c r="B6333">
        <f t="shared" si="98"/>
        <v>63.31</v>
      </c>
      <c r="C6333">
        <v>31.464452743530199</v>
      </c>
    </row>
    <row r="6334" spans="1:3">
      <c r="A6334">
        <v>6332</v>
      </c>
      <c r="B6334">
        <f t="shared" si="98"/>
        <v>63.32</v>
      </c>
      <c r="C6334">
        <v>31.675907135009702</v>
      </c>
    </row>
    <row r="6335" spans="1:3">
      <c r="A6335">
        <v>6333</v>
      </c>
      <c r="B6335">
        <f t="shared" si="98"/>
        <v>63.33</v>
      </c>
      <c r="C6335">
        <v>31.690101623535099</v>
      </c>
    </row>
    <row r="6336" spans="1:3">
      <c r="A6336">
        <v>6334</v>
      </c>
      <c r="B6336">
        <f t="shared" si="98"/>
        <v>63.34</v>
      </c>
      <c r="C6336">
        <v>31.715074539184499</v>
      </c>
    </row>
    <row r="6337" spans="1:3">
      <c r="A6337">
        <v>6335</v>
      </c>
      <c r="B6337">
        <f t="shared" si="98"/>
        <v>63.35</v>
      </c>
      <c r="C6337">
        <v>31.7308044433593</v>
      </c>
    </row>
    <row r="6338" spans="1:3">
      <c r="A6338">
        <v>6336</v>
      </c>
      <c r="B6338">
        <f t="shared" si="98"/>
        <v>63.36</v>
      </c>
      <c r="C6338">
        <v>31.979965209960898</v>
      </c>
    </row>
    <row r="6339" spans="1:3">
      <c r="A6339">
        <v>6337</v>
      </c>
      <c r="B6339">
        <f t="shared" ref="B6339:B6402" si="99">A6339/100</f>
        <v>63.37</v>
      </c>
      <c r="C6339">
        <v>32.067634582519503</v>
      </c>
    </row>
    <row r="6340" spans="1:3">
      <c r="A6340">
        <v>6338</v>
      </c>
      <c r="B6340">
        <f t="shared" si="99"/>
        <v>63.38</v>
      </c>
      <c r="C6340">
        <v>32.161365509033203</v>
      </c>
    </row>
    <row r="6341" spans="1:3">
      <c r="A6341">
        <v>6339</v>
      </c>
      <c r="B6341">
        <f t="shared" si="99"/>
        <v>63.39</v>
      </c>
      <c r="C6341">
        <v>31.906343460083001</v>
      </c>
    </row>
    <row r="6342" spans="1:3">
      <c r="A6342">
        <v>6340</v>
      </c>
      <c r="B6342">
        <f t="shared" si="99"/>
        <v>63.4</v>
      </c>
      <c r="C6342">
        <v>32.085700988769503</v>
      </c>
    </row>
    <row r="6343" spans="1:3">
      <c r="A6343">
        <v>6341</v>
      </c>
      <c r="B6343">
        <f t="shared" si="99"/>
        <v>63.41</v>
      </c>
      <c r="C6343">
        <v>31.971092224121001</v>
      </c>
    </row>
    <row r="6344" spans="1:3">
      <c r="A6344">
        <v>6342</v>
      </c>
      <c r="B6344">
        <f t="shared" si="99"/>
        <v>63.42</v>
      </c>
      <c r="C6344">
        <v>31.8001289367675</v>
      </c>
    </row>
    <row r="6345" spans="1:3">
      <c r="A6345">
        <v>6343</v>
      </c>
      <c r="B6345">
        <f t="shared" si="99"/>
        <v>63.43</v>
      </c>
      <c r="C6345">
        <v>32.062522888183501</v>
      </c>
    </row>
    <row r="6346" spans="1:3">
      <c r="A6346">
        <v>6344</v>
      </c>
      <c r="B6346">
        <f t="shared" si="99"/>
        <v>63.44</v>
      </c>
      <c r="C6346">
        <v>32.054283142089801</v>
      </c>
    </row>
    <row r="6347" spans="1:3">
      <c r="A6347">
        <v>6345</v>
      </c>
      <c r="B6347">
        <f t="shared" si="99"/>
        <v>63.45</v>
      </c>
      <c r="C6347">
        <v>32.307163238525298</v>
      </c>
    </row>
    <row r="6348" spans="1:3">
      <c r="A6348">
        <v>6346</v>
      </c>
      <c r="B6348">
        <f t="shared" si="99"/>
        <v>63.46</v>
      </c>
      <c r="C6348">
        <v>32.056068420410099</v>
      </c>
    </row>
    <row r="6349" spans="1:3">
      <c r="A6349">
        <v>6347</v>
      </c>
      <c r="B6349">
        <f t="shared" si="99"/>
        <v>63.47</v>
      </c>
      <c r="C6349">
        <v>32.343833923339801</v>
      </c>
    </row>
    <row r="6350" spans="1:3">
      <c r="A6350">
        <v>6348</v>
      </c>
      <c r="B6350">
        <f t="shared" si="99"/>
        <v>63.48</v>
      </c>
      <c r="C6350">
        <v>32.3495483398437</v>
      </c>
    </row>
    <row r="6351" spans="1:3">
      <c r="A6351">
        <v>6349</v>
      </c>
      <c r="B6351">
        <f t="shared" si="99"/>
        <v>63.49</v>
      </c>
      <c r="C6351">
        <v>32.348426818847599</v>
      </c>
    </row>
    <row r="6352" spans="1:3">
      <c r="A6352">
        <v>6350</v>
      </c>
      <c r="B6352">
        <f t="shared" si="99"/>
        <v>63.5</v>
      </c>
      <c r="C6352">
        <v>32.320064544677699</v>
      </c>
    </row>
    <row r="6353" spans="1:3">
      <c r="A6353">
        <v>6351</v>
      </c>
      <c r="B6353">
        <f t="shared" si="99"/>
        <v>63.51</v>
      </c>
      <c r="C6353">
        <v>32.300594329833899</v>
      </c>
    </row>
    <row r="6354" spans="1:3">
      <c r="A6354">
        <v>6352</v>
      </c>
      <c r="B6354">
        <f t="shared" si="99"/>
        <v>63.52</v>
      </c>
      <c r="C6354">
        <v>32.419075012207003</v>
      </c>
    </row>
    <row r="6355" spans="1:3">
      <c r="A6355">
        <v>6353</v>
      </c>
      <c r="B6355">
        <f t="shared" si="99"/>
        <v>63.53</v>
      </c>
      <c r="C6355">
        <v>32.563583374023402</v>
      </c>
    </row>
    <row r="6356" spans="1:3">
      <c r="A6356">
        <v>6354</v>
      </c>
      <c r="B6356">
        <f t="shared" si="99"/>
        <v>63.54</v>
      </c>
      <c r="C6356">
        <v>32.374660491943303</v>
      </c>
    </row>
    <row r="6357" spans="1:3">
      <c r="A6357">
        <v>6355</v>
      </c>
      <c r="B6357">
        <f t="shared" si="99"/>
        <v>63.55</v>
      </c>
      <c r="C6357">
        <v>32.108314514160099</v>
      </c>
    </row>
    <row r="6358" spans="1:3">
      <c r="A6358">
        <v>6356</v>
      </c>
      <c r="B6358">
        <f t="shared" si="99"/>
        <v>63.56</v>
      </c>
      <c r="C6358">
        <v>31.978349685668899</v>
      </c>
    </row>
    <row r="6359" spans="1:3">
      <c r="A6359">
        <v>6357</v>
      </c>
      <c r="B6359">
        <f t="shared" si="99"/>
        <v>63.57</v>
      </c>
      <c r="C6359">
        <v>32.042518615722599</v>
      </c>
    </row>
    <row r="6360" spans="1:3">
      <c r="A6360">
        <v>6358</v>
      </c>
      <c r="B6360">
        <f t="shared" si="99"/>
        <v>63.58</v>
      </c>
      <c r="C6360">
        <v>31.766515731811499</v>
      </c>
    </row>
    <row r="6361" spans="1:3">
      <c r="A6361">
        <v>6359</v>
      </c>
      <c r="B6361">
        <f t="shared" si="99"/>
        <v>63.59</v>
      </c>
      <c r="C6361">
        <v>31.9101047515869</v>
      </c>
    </row>
    <row r="6362" spans="1:3">
      <c r="A6362">
        <v>6360</v>
      </c>
      <c r="B6362">
        <f t="shared" si="99"/>
        <v>63.6</v>
      </c>
      <c r="C6362">
        <v>31.907369613647401</v>
      </c>
    </row>
    <row r="6363" spans="1:3">
      <c r="A6363">
        <v>6361</v>
      </c>
      <c r="B6363">
        <f t="shared" si="99"/>
        <v>63.61</v>
      </c>
      <c r="C6363">
        <v>31.957229614257798</v>
      </c>
    </row>
    <row r="6364" spans="1:3">
      <c r="A6364">
        <v>6362</v>
      </c>
      <c r="B6364">
        <f t="shared" si="99"/>
        <v>63.62</v>
      </c>
      <c r="C6364">
        <v>31.776405334472599</v>
      </c>
    </row>
    <row r="6365" spans="1:3">
      <c r="A6365">
        <v>6363</v>
      </c>
      <c r="B6365">
        <f t="shared" si="99"/>
        <v>63.63</v>
      </c>
      <c r="C6365">
        <v>31.550270080566399</v>
      </c>
    </row>
    <row r="6366" spans="1:3">
      <c r="A6366">
        <v>6364</v>
      </c>
      <c r="B6366">
        <f t="shared" si="99"/>
        <v>63.64</v>
      </c>
      <c r="C6366">
        <v>31.6131992340087</v>
      </c>
    </row>
    <row r="6367" spans="1:3">
      <c r="A6367">
        <v>6365</v>
      </c>
      <c r="B6367">
        <f t="shared" si="99"/>
        <v>63.65</v>
      </c>
      <c r="C6367">
        <v>31.811870574951101</v>
      </c>
    </row>
    <row r="6368" spans="1:3">
      <c r="A6368">
        <v>6366</v>
      </c>
      <c r="B6368">
        <f t="shared" si="99"/>
        <v>63.66</v>
      </c>
      <c r="C6368">
        <v>31.954372406005799</v>
      </c>
    </row>
    <row r="6369" spans="1:3">
      <c r="A6369">
        <v>6367</v>
      </c>
      <c r="B6369">
        <f t="shared" si="99"/>
        <v>63.67</v>
      </c>
      <c r="C6369">
        <v>31.8780422210693</v>
      </c>
    </row>
    <row r="6370" spans="1:3">
      <c r="A6370">
        <v>6368</v>
      </c>
      <c r="B6370">
        <f t="shared" si="99"/>
        <v>63.68</v>
      </c>
      <c r="C6370">
        <v>32.244365692138601</v>
      </c>
    </row>
    <row r="6371" spans="1:3">
      <c r="A6371">
        <v>6369</v>
      </c>
      <c r="B6371">
        <f t="shared" si="99"/>
        <v>63.69</v>
      </c>
      <c r="C6371">
        <v>32.463287353515597</v>
      </c>
    </row>
    <row r="6372" spans="1:3">
      <c r="A6372">
        <v>6370</v>
      </c>
      <c r="B6372">
        <f t="shared" si="99"/>
        <v>63.7</v>
      </c>
      <c r="C6372">
        <v>32.610774993896399</v>
      </c>
    </row>
    <row r="6373" spans="1:3">
      <c r="A6373">
        <v>6371</v>
      </c>
      <c r="B6373">
        <f t="shared" si="99"/>
        <v>63.71</v>
      </c>
      <c r="C6373">
        <v>32.354866027832003</v>
      </c>
    </row>
    <row r="6374" spans="1:3">
      <c r="A6374">
        <v>6372</v>
      </c>
      <c r="B6374">
        <f t="shared" si="99"/>
        <v>63.72</v>
      </c>
      <c r="C6374">
        <v>31.952995300292901</v>
      </c>
    </row>
    <row r="6375" spans="1:3">
      <c r="A6375">
        <v>6373</v>
      </c>
      <c r="B6375">
        <f t="shared" si="99"/>
        <v>63.73</v>
      </c>
      <c r="C6375">
        <v>31.788194656371999</v>
      </c>
    </row>
    <row r="6376" spans="1:3">
      <c r="A6376">
        <v>6374</v>
      </c>
      <c r="B6376">
        <f t="shared" si="99"/>
        <v>63.74</v>
      </c>
      <c r="C6376">
        <v>31.750848770141602</v>
      </c>
    </row>
    <row r="6377" spans="1:3">
      <c r="A6377">
        <v>6375</v>
      </c>
      <c r="B6377">
        <f t="shared" si="99"/>
        <v>63.75</v>
      </c>
      <c r="C6377">
        <v>31.950548171996999</v>
      </c>
    </row>
    <row r="6378" spans="1:3">
      <c r="A6378">
        <v>6376</v>
      </c>
      <c r="B6378">
        <f t="shared" si="99"/>
        <v>63.76</v>
      </c>
      <c r="C6378">
        <v>32.070507049560497</v>
      </c>
    </row>
    <row r="6379" spans="1:3">
      <c r="A6379">
        <v>6377</v>
      </c>
      <c r="B6379">
        <f t="shared" si="99"/>
        <v>63.77</v>
      </c>
      <c r="C6379">
        <v>31.9803352355957</v>
      </c>
    </row>
    <row r="6380" spans="1:3">
      <c r="A6380">
        <v>6378</v>
      </c>
      <c r="B6380">
        <f t="shared" si="99"/>
        <v>63.78</v>
      </c>
      <c r="C6380">
        <v>31.6131992340087</v>
      </c>
    </row>
    <row r="6381" spans="1:3">
      <c r="A6381">
        <v>6379</v>
      </c>
      <c r="B6381">
        <f t="shared" si="99"/>
        <v>63.79</v>
      </c>
      <c r="C6381">
        <v>31.790143966674801</v>
      </c>
    </row>
    <row r="6382" spans="1:3">
      <c r="A6382">
        <v>6380</v>
      </c>
      <c r="B6382">
        <f t="shared" si="99"/>
        <v>63.8</v>
      </c>
      <c r="C6382">
        <v>31.833475112915</v>
      </c>
    </row>
    <row r="6383" spans="1:3">
      <c r="A6383">
        <v>6381</v>
      </c>
      <c r="B6383">
        <f t="shared" si="99"/>
        <v>63.81</v>
      </c>
      <c r="C6383">
        <v>31.904588699340799</v>
      </c>
    </row>
    <row r="6384" spans="1:3">
      <c r="A6384">
        <v>6382</v>
      </c>
      <c r="B6384">
        <f t="shared" si="99"/>
        <v>63.82</v>
      </c>
      <c r="C6384">
        <v>32.004898071288999</v>
      </c>
    </row>
    <row r="6385" spans="1:3">
      <c r="A6385">
        <v>6383</v>
      </c>
      <c r="B6385">
        <f t="shared" si="99"/>
        <v>63.83</v>
      </c>
      <c r="C6385">
        <v>32.146106719970703</v>
      </c>
    </row>
    <row r="6386" spans="1:3">
      <c r="A6386">
        <v>6384</v>
      </c>
      <c r="B6386">
        <f t="shared" si="99"/>
        <v>63.84</v>
      </c>
      <c r="C6386">
        <v>32.191116333007798</v>
      </c>
    </row>
    <row r="6387" spans="1:3">
      <c r="A6387">
        <v>6385</v>
      </c>
      <c r="B6387">
        <f t="shared" si="99"/>
        <v>63.85</v>
      </c>
      <c r="C6387">
        <v>32.191917419433501</v>
      </c>
    </row>
    <row r="6388" spans="1:3">
      <c r="A6388">
        <v>6386</v>
      </c>
      <c r="B6388">
        <f t="shared" si="99"/>
        <v>63.86</v>
      </c>
      <c r="C6388">
        <v>32.214736938476499</v>
      </c>
    </row>
    <row r="6389" spans="1:3">
      <c r="A6389">
        <v>6387</v>
      </c>
      <c r="B6389">
        <f t="shared" si="99"/>
        <v>63.87</v>
      </c>
      <c r="C6389">
        <v>32.144279479980398</v>
      </c>
    </row>
    <row r="6390" spans="1:3">
      <c r="A6390">
        <v>6388</v>
      </c>
      <c r="B6390">
        <f t="shared" si="99"/>
        <v>63.88</v>
      </c>
      <c r="C6390">
        <v>32.011646270751903</v>
      </c>
    </row>
    <row r="6391" spans="1:3">
      <c r="A6391">
        <v>6389</v>
      </c>
      <c r="B6391">
        <f t="shared" si="99"/>
        <v>63.89</v>
      </c>
      <c r="C6391">
        <v>32.235511779785099</v>
      </c>
    </row>
    <row r="6392" spans="1:3">
      <c r="A6392">
        <v>6390</v>
      </c>
      <c r="B6392">
        <f t="shared" si="99"/>
        <v>63.9</v>
      </c>
      <c r="C6392">
        <v>32.273548126220703</v>
      </c>
    </row>
    <row r="6393" spans="1:3">
      <c r="A6393">
        <v>6391</v>
      </c>
      <c r="B6393">
        <f t="shared" si="99"/>
        <v>63.91</v>
      </c>
      <c r="C6393">
        <v>32.400672912597599</v>
      </c>
    </row>
    <row r="6394" spans="1:3">
      <c r="A6394">
        <v>6392</v>
      </c>
      <c r="B6394">
        <f t="shared" si="99"/>
        <v>63.92</v>
      </c>
      <c r="C6394">
        <v>32.405475616455</v>
      </c>
    </row>
    <row r="6395" spans="1:3">
      <c r="A6395">
        <v>6393</v>
      </c>
      <c r="B6395">
        <f t="shared" si="99"/>
        <v>63.93</v>
      </c>
      <c r="C6395">
        <v>32.598411560058501</v>
      </c>
    </row>
    <row r="6396" spans="1:3">
      <c r="A6396">
        <v>6394</v>
      </c>
      <c r="B6396">
        <f t="shared" si="99"/>
        <v>63.94</v>
      </c>
      <c r="C6396">
        <v>32.462940216064403</v>
      </c>
    </row>
    <row r="6397" spans="1:3">
      <c r="A6397">
        <v>6395</v>
      </c>
      <c r="B6397">
        <f t="shared" si="99"/>
        <v>63.95</v>
      </c>
      <c r="C6397">
        <v>32.586647033691399</v>
      </c>
    </row>
    <row r="6398" spans="1:3">
      <c r="A6398">
        <v>6396</v>
      </c>
      <c r="B6398">
        <f t="shared" si="99"/>
        <v>63.96</v>
      </c>
      <c r="C6398">
        <v>32.663684844970703</v>
      </c>
    </row>
    <row r="6399" spans="1:3">
      <c r="A6399">
        <v>6397</v>
      </c>
      <c r="B6399">
        <f t="shared" si="99"/>
        <v>63.97</v>
      </c>
      <c r="C6399">
        <v>32.591087341308501</v>
      </c>
    </row>
    <row r="6400" spans="1:3">
      <c r="A6400">
        <v>6398</v>
      </c>
      <c r="B6400">
        <f t="shared" si="99"/>
        <v>63.98</v>
      </c>
      <c r="C6400">
        <v>32.552970886230398</v>
      </c>
    </row>
    <row r="6401" spans="1:3">
      <c r="A6401">
        <v>6399</v>
      </c>
      <c r="B6401">
        <f t="shared" si="99"/>
        <v>63.99</v>
      </c>
      <c r="C6401">
        <v>32.533897399902301</v>
      </c>
    </row>
    <row r="6402" spans="1:3">
      <c r="A6402">
        <v>6400</v>
      </c>
      <c r="B6402">
        <f t="shared" si="99"/>
        <v>64</v>
      </c>
      <c r="C6402">
        <v>32.3966255187988</v>
      </c>
    </row>
    <row r="6403" spans="1:3">
      <c r="A6403">
        <v>6401</v>
      </c>
      <c r="B6403">
        <f t="shared" ref="B6403:B6466" si="100">A6403/100</f>
        <v>64.010000000000005</v>
      </c>
      <c r="C6403">
        <v>32.463977813720703</v>
      </c>
    </row>
    <row r="6404" spans="1:3">
      <c r="A6404">
        <v>6402</v>
      </c>
      <c r="B6404">
        <f t="shared" si="100"/>
        <v>64.02</v>
      </c>
      <c r="C6404">
        <v>32.341415405273402</v>
      </c>
    </row>
    <row r="6405" spans="1:3">
      <c r="A6405">
        <v>6403</v>
      </c>
      <c r="B6405">
        <f t="shared" si="100"/>
        <v>64.03</v>
      </c>
      <c r="C6405">
        <v>32.489612579345703</v>
      </c>
    </row>
    <row r="6406" spans="1:3">
      <c r="A6406">
        <v>6404</v>
      </c>
      <c r="B6406">
        <f t="shared" si="100"/>
        <v>64.040000000000006</v>
      </c>
      <c r="C6406">
        <v>32.6661567687988</v>
      </c>
    </row>
    <row r="6407" spans="1:3">
      <c r="A6407">
        <v>6405</v>
      </c>
      <c r="B6407">
        <f t="shared" si="100"/>
        <v>64.05</v>
      </c>
      <c r="C6407">
        <v>32.565048217773402</v>
      </c>
    </row>
    <row r="6408" spans="1:3">
      <c r="A6408">
        <v>6406</v>
      </c>
      <c r="B6408">
        <f t="shared" si="100"/>
        <v>64.06</v>
      </c>
      <c r="C6408">
        <v>32.386817932128899</v>
      </c>
    </row>
    <row r="6409" spans="1:3">
      <c r="A6409">
        <v>6407</v>
      </c>
      <c r="B6409">
        <f t="shared" si="100"/>
        <v>64.069999999999993</v>
      </c>
      <c r="C6409">
        <v>32.390872955322202</v>
      </c>
    </row>
    <row r="6410" spans="1:3">
      <c r="A6410">
        <v>6408</v>
      </c>
      <c r="B6410">
        <f t="shared" si="100"/>
        <v>64.08</v>
      </c>
      <c r="C6410">
        <v>32.323234558105398</v>
      </c>
    </row>
    <row r="6411" spans="1:3">
      <c r="A6411">
        <v>6409</v>
      </c>
      <c r="B6411">
        <f t="shared" si="100"/>
        <v>64.09</v>
      </c>
      <c r="C6411">
        <v>32.113780975341797</v>
      </c>
    </row>
    <row r="6412" spans="1:3">
      <c r="A6412">
        <v>6410</v>
      </c>
      <c r="B6412">
        <f t="shared" si="100"/>
        <v>64.099999999999994</v>
      </c>
      <c r="C6412">
        <v>32.285228729247997</v>
      </c>
    </row>
    <row r="6413" spans="1:3">
      <c r="A6413">
        <v>6411</v>
      </c>
      <c r="B6413">
        <f t="shared" si="100"/>
        <v>64.11</v>
      </c>
      <c r="C6413">
        <v>32.693923950195298</v>
      </c>
    </row>
    <row r="6414" spans="1:3">
      <c r="A6414">
        <v>6412</v>
      </c>
      <c r="B6414">
        <f t="shared" si="100"/>
        <v>64.12</v>
      </c>
      <c r="C6414">
        <v>32.712089538574197</v>
      </c>
    </row>
    <row r="6415" spans="1:3">
      <c r="A6415">
        <v>6413</v>
      </c>
      <c r="B6415">
        <f t="shared" si="100"/>
        <v>64.13</v>
      </c>
      <c r="C6415">
        <v>32.843746185302699</v>
      </c>
    </row>
    <row r="6416" spans="1:3">
      <c r="A6416">
        <v>6414</v>
      </c>
      <c r="B6416">
        <f t="shared" si="100"/>
        <v>64.14</v>
      </c>
      <c r="C6416">
        <v>32.709323883056598</v>
      </c>
    </row>
    <row r="6417" spans="1:3">
      <c r="A6417">
        <v>6415</v>
      </c>
      <c r="B6417">
        <f t="shared" si="100"/>
        <v>64.150000000000006</v>
      </c>
      <c r="C6417">
        <v>32.766834259033203</v>
      </c>
    </row>
    <row r="6418" spans="1:3">
      <c r="A6418">
        <v>6416</v>
      </c>
      <c r="B6418">
        <f t="shared" si="100"/>
        <v>64.16</v>
      </c>
      <c r="C6418">
        <v>32.469131469726499</v>
      </c>
    </row>
    <row r="6419" spans="1:3">
      <c r="A6419">
        <v>6417</v>
      </c>
      <c r="B6419">
        <f t="shared" si="100"/>
        <v>64.17</v>
      </c>
      <c r="C6419">
        <v>32.561351776122997</v>
      </c>
    </row>
    <row r="6420" spans="1:3">
      <c r="A6420">
        <v>6418</v>
      </c>
      <c r="B6420">
        <f t="shared" si="100"/>
        <v>64.180000000000007</v>
      </c>
      <c r="C6420">
        <v>32.439685821533203</v>
      </c>
    </row>
    <row r="6421" spans="1:3">
      <c r="A6421">
        <v>6419</v>
      </c>
      <c r="B6421">
        <f t="shared" si="100"/>
        <v>64.19</v>
      </c>
      <c r="C6421">
        <v>32.487396240234297</v>
      </c>
    </row>
    <row r="6422" spans="1:3">
      <c r="A6422">
        <v>6420</v>
      </c>
      <c r="B6422">
        <f t="shared" si="100"/>
        <v>64.2</v>
      </c>
      <c r="C6422">
        <v>32.523349761962798</v>
      </c>
    </row>
    <row r="6423" spans="1:3">
      <c r="A6423">
        <v>6421</v>
      </c>
      <c r="B6423">
        <f t="shared" si="100"/>
        <v>64.209999999999994</v>
      </c>
      <c r="C6423">
        <v>32.468994140625</v>
      </c>
    </row>
    <row r="6424" spans="1:3">
      <c r="A6424">
        <v>6422</v>
      </c>
      <c r="B6424">
        <f t="shared" si="100"/>
        <v>64.22</v>
      </c>
      <c r="C6424">
        <v>32.380897521972599</v>
      </c>
    </row>
    <row r="6425" spans="1:3">
      <c r="A6425">
        <v>6423</v>
      </c>
      <c r="B6425">
        <f t="shared" si="100"/>
        <v>64.23</v>
      </c>
      <c r="C6425">
        <v>32.250423431396399</v>
      </c>
    </row>
    <row r="6426" spans="1:3">
      <c r="A6426">
        <v>6424</v>
      </c>
      <c r="B6426">
        <f t="shared" si="100"/>
        <v>64.239999999999995</v>
      </c>
      <c r="C6426">
        <v>32.151973724365199</v>
      </c>
    </row>
    <row r="6427" spans="1:3">
      <c r="A6427">
        <v>6425</v>
      </c>
      <c r="B6427">
        <f t="shared" si="100"/>
        <v>64.25</v>
      </c>
      <c r="C6427">
        <v>32.190933227538999</v>
      </c>
    </row>
    <row r="6428" spans="1:3">
      <c r="A6428">
        <v>6426</v>
      </c>
      <c r="B6428">
        <f t="shared" si="100"/>
        <v>64.260000000000005</v>
      </c>
      <c r="C6428">
        <v>32.234790802001903</v>
      </c>
    </row>
    <row r="6429" spans="1:3">
      <c r="A6429">
        <v>6427</v>
      </c>
      <c r="B6429">
        <f t="shared" si="100"/>
        <v>64.27</v>
      </c>
      <c r="C6429">
        <v>32.04052734375</v>
      </c>
    </row>
    <row r="6430" spans="1:3">
      <c r="A6430">
        <v>6428</v>
      </c>
      <c r="B6430">
        <f t="shared" si="100"/>
        <v>64.28</v>
      </c>
      <c r="C6430">
        <v>32.12788772583</v>
      </c>
    </row>
    <row r="6431" spans="1:3">
      <c r="A6431">
        <v>6429</v>
      </c>
      <c r="B6431">
        <f t="shared" si="100"/>
        <v>64.290000000000006</v>
      </c>
      <c r="C6431">
        <v>32.000221252441399</v>
      </c>
    </row>
    <row r="6432" spans="1:3">
      <c r="A6432">
        <v>6430</v>
      </c>
      <c r="B6432">
        <f t="shared" si="100"/>
        <v>64.3</v>
      </c>
      <c r="C6432">
        <v>32.0247993469238</v>
      </c>
    </row>
    <row r="6433" spans="1:3">
      <c r="A6433">
        <v>6431</v>
      </c>
      <c r="B6433">
        <f t="shared" si="100"/>
        <v>64.31</v>
      </c>
      <c r="C6433">
        <v>32.138107299804602</v>
      </c>
    </row>
    <row r="6434" spans="1:3">
      <c r="A6434">
        <v>6432</v>
      </c>
      <c r="B6434">
        <f t="shared" si="100"/>
        <v>64.319999999999993</v>
      </c>
      <c r="C6434">
        <v>32.215034484863203</v>
      </c>
    </row>
    <row r="6435" spans="1:3">
      <c r="A6435">
        <v>6433</v>
      </c>
      <c r="B6435">
        <f t="shared" si="100"/>
        <v>64.33</v>
      </c>
      <c r="C6435">
        <v>32.2706909179687</v>
      </c>
    </row>
    <row r="6436" spans="1:3">
      <c r="A6436">
        <v>6434</v>
      </c>
      <c r="B6436">
        <f t="shared" si="100"/>
        <v>64.34</v>
      </c>
      <c r="C6436">
        <v>32.3908882141113</v>
      </c>
    </row>
    <row r="6437" spans="1:3">
      <c r="A6437">
        <v>6435</v>
      </c>
      <c r="B6437">
        <f t="shared" si="100"/>
        <v>64.349999999999994</v>
      </c>
      <c r="C6437">
        <v>32.560947418212798</v>
      </c>
    </row>
    <row r="6438" spans="1:3">
      <c r="A6438">
        <v>6436</v>
      </c>
      <c r="B6438">
        <f t="shared" si="100"/>
        <v>64.36</v>
      </c>
      <c r="C6438">
        <v>32.4893188476562</v>
      </c>
    </row>
    <row r="6439" spans="1:3">
      <c r="A6439">
        <v>6437</v>
      </c>
      <c r="B6439">
        <f t="shared" si="100"/>
        <v>64.37</v>
      </c>
      <c r="C6439">
        <v>32.233631134033203</v>
      </c>
    </row>
    <row r="6440" spans="1:3">
      <c r="A6440">
        <v>6438</v>
      </c>
      <c r="B6440">
        <f t="shared" si="100"/>
        <v>64.38</v>
      </c>
      <c r="C6440">
        <v>31.9986972808837</v>
      </c>
    </row>
    <row r="6441" spans="1:3">
      <c r="A6441">
        <v>6439</v>
      </c>
      <c r="B6441">
        <f t="shared" si="100"/>
        <v>64.39</v>
      </c>
      <c r="C6441">
        <v>32.156505584716797</v>
      </c>
    </row>
    <row r="6442" spans="1:3">
      <c r="A6442">
        <v>6440</v>
      </c>
      <c r="B6442">
        <f t="shared" si="100"/>
        <v>64.400000000000006</v>
      </c>
      <c r="C6442">
        <v>32.409496307372997</v>
      </c>
    </row>
    <row r="6443" spans="1:3">
      <c r="A6443">
        <v>6441</v>
      </c>
      <c r="B6443">
        <f t="shared" si="100"/>
        <v>64.41</v>
      </c>
      <c r="C6443">
        <v>32.516151428222599</v>
      </c>
    </row>
    <row r="6444" spans="1:3">
      <c r="A6444">
        <v>6442</v>
      </c>
      <c r="B6444">
        <f t="shared" si="100"/>
        <v>64.42</v>
      </c>
      <c r="C6444">
        <v>32.356449127197202</v>
      </c>
    </row>
    <row r="6445" spans="1:3">
      <c r="A6445">
        <v>6443</v>
      </c>
      <c r="B6445">
        <f t="shared" si="100"/>
        <v>64.430000000000007</v>
      </c>
      <c r="C6445">
        <v>32.2422485351562</v>
      </c>
    </row>
    <row r="6446" spans="1:3">
      <c r="A6446">
        <v>6444</v>
      </c>
      <c r="B6446">
        <f t="shared" si="100"/>
        <v>64.44</v>
      </c>
      <c r="C6446">
        <v>32.097488403320298</v>
      </c>
    </row>
    <row r="6447" spans="1:3">
      <c r="A6447">
        <v>6445</v>
      </c>
      <c r="B6447">
        <f t="shared" si="100"/>
        <v>64.45</v>
      </c>
      <c r="C6447">
        <v>32.077838897705</v>
      </c>
    </row>
    <row r="6448" spans="1:3">
      <c r="A6448">
        <v>6446</v>
      </c>
      <c r="B6448">
        <f t="shared" si="100"/>
        <v>64.459999999999994</v>
      </c>
      <c r="C6448">
        <v>32.189517974853501</v>
      </c>
    </row>
    <row r="6449" spans="1:3">
      <c r="A6449">
        <v>6447</v>
      </c>
      <c r="B6449">
        <f t="shared" si="100"/>
        <v>64.47</v>
      </c>
      <c r="C6449">
        <v>32.493579864501903</v>
      </c>
    </row>
    <row r="6450" spans="1:3">
      <c r="A6450">
        <v>6448</v>
      </c>
      <c r="B6450">
        <f t="shared" si="100"/>
        <v>64.48</v>
      </c>
      <c r="C6450">
        <v>32.4544258117675</v>
      </c>
    </row>
    <row r="6451" spans="1:3">
      <c r="A6451">
        <v>6449</v>
      </c>
      <c r="B6451">
        <f t="shared" si="100"/>
        <v>64.489999999999995</v>
      </c>
      <c r="C6451">
        <v>32.709999084472599</v>
      </c>
    </row>
    <row r="6452" spans="1:3">
      <c r="A6452">
        <v>6450</v>
      </c>
      <c r="B6452">
        <f t="shared" si="100"/>
        <v>64.5</v>
      </c>
      <c r="C6452">
        <v>32.675323486328097</v>
      </c>
    </row>
    <row r="6453" spans="1:3">
      <c r="A6453">
        <v>6451</v>
      </c>
      <c r="B6453">
        <f t="shared" si="100"/>
        <v>64.510000000000005</v>
      </c>
      <c r="C6453">
        <v>32.8681640625</v>
      </c>
    </row>
    <row r="6454" spans="1:3">
      <c r="A6454">
        <v>6452</v>
      </c>
      <c r="B6454">
        <f t="shared" si="100"/>
        <v>64.52</v>
      </c>
      <c r="C6454">
        <v>32.894962310791001</v>
      </c>
    </row>
    <row r="6455" spans="1:3">
      <c r="A6455">
        <v>6453</v>
      </c>
      <c r="B6455">
        <f t="shared" si="100"/>
        <v>64.53</v>
      </c>
      <c r="C6455">
        <v>32.651157379150298</v>
      </c>
    </row>
    <row r="6456" spans="1:3">
      <c r="A6456">
        <v>6454</v>
      </c>
      <c r="B6456">
        <f t="shared" si="100"/>
        <v>64.540000000000006</v>
      </c>
      <c r="C6456">
        <v>32.509120941162102</v>
      </c>
    </row>
    <row r="6457" spans="1:3">
      <c r="A6457">
        <v>6455</v>
      </c>
      <c r="B6457">
        <f t="shared" si="100"/>
        <v>64.55</v>
      </c>
      <c r="C6457">
        <v>32.535079956054602</v>
      </c>
    </row>
    <row r="6458" spans="1:3">
      <c r="A6458">
        <v>6456</v>
      </c>
      <c r="B6458">
        <f t="shared" si="100"/>
        <v>64.56</v>
      </c>
      <c r="C6458">
        <v>32.770061492919901</v>
      </c>
    </row>
    <row r="6459" spans="1:3">
      <c r="A6459">
        <v>6457</v>
      </c>
      <c r="B6459">
        <f t="shared" si="100"/>
        <v>64.569999999999993</v>
      </c>
      <c r="C6459">
        <v>32.513282775878899</v>
      </c>
    </row>
    <row r="6460" spans="1:3">
      <c r="A6460">
        <v>6458</v>
      </c>
      <c r="B6460">
        <f t="shared" si="100"/>
        <v>64.58</v>
      </c>
      <c r="C6460">
        <v>32.715686798095703</v>
      </c>
    </row>
    <row r="6461" spans="1:3">
      <c r="A6461">
        <v>6459</v>
      </c>
      <c r="B6461">
        <f t="shared" si="100"/>
        <v>64.59</v>
      </c>
      <c r="C6461">
        <v>32.953853607177699</v>
      </c>
    </row>
    <row r="6462" spans="1:3">
      <c r="A6462">
        <v>6460</v>
      </c>
      <c r="B6462">
        <f t="shared" si="100"/>
        <v>64.599999999999994</v>
      </c>
      <c r="C6462">
        <v>32.776634216308501</v>
      </c>
    </row>
    <row r="6463" spans="1:3">
      <c r="A6463">
        <v>6461</v>
      </c>
      <c r="B6463">
        <f t="shared" si="100"/>
        <v>64.61</v>
      </c>
      <c r="C6463">
        <v>32.932460784912102</v>
      </c>
    </row>
    <row r="6464" spans="1:3">
      <c r="A6464">
        <v>6462</v>
      </c>
      <c r="B6464">
        <f t="shared" si="100"/>
        <v>64.62</v>
      </c>
      <c r="C6464">
        <v>32.738945007324197</v>
      </c>
    </row>
    <row r="6465" spans="1:3">
      <c r="A6465">
        <v>6463</v>
      </c>
      <c r="B6465">
        <f t="shared" si="100"/>
        <v>64.63</v>
      </c>
      <c r="C6465">
        <v>32.7168579101562</v>
      </c>
    </row>
    <row r="6466" spans="1:3">
      <c r="A6466">
        <v>6464</v>
      </c>
      <c r="B6466">
        <f t="shared" si="100"/>
        <v>64.64</v>
      </c>
      <c r="C6466">
        <v>32.753963470458899</v>
      </c>
    </row>
    <row r="6467" spans="1:3">
      <c r="A6467">
        <v>6465</v>
      </c>
      <c r="B6467">
        <f t="shared" ref="B6467:B6530" si="101">A6467/100</f>
        <v>64.650000000000006</v>
      </c>
      <c r="C6467">
        <v>32.893722534179602</v>
      </c>
    </row>
    <row r="6468" spans="1:3">
      <c r="A6468">
        <v>6466</v>
      </c>
      <c r="B6468">
        <f t="shared" si="101"/>
        <v>64.66</v>
      </c>
      <c r="C6468">
        <v>32.826206207275298</v>
      </c>
    </row>
    <row r="6469" spans="1:3">
      <c r="A6469">
        <v>6467</v>
      </c>
      <c r="B6469">
        <f t="shared" si="101"/>
        <v>64.67</v>
      </c>
      <c r="C6469">
        <v>32.742832183837798</v>
      </c>
    </row>
    <row r="6470" spans="1:3">
      <c r="A6470">
        <v>6468</v>
      </c>
      <c r="B6470">
        <f t="shared" si="101"/>
        <v>64.680000000000007</v>
      </c>
      <c r="C6470">
        <v>32.749153137207003</v>
      </c>
    </row>
    <row r="6471" spans="1:3">
      <c r="A6471">
        <v>6469</v>
      </c>
      <c r="B6471">
        <f t="shared" si="101"/>
        <v>64.69</v>
      </c>
      <c r="C6471">
        <v>32.619674682617102</v>
      </c>
    </row>
    <row r="6472" spans="1:3">
      <c r="A6472">
        <v>6470</v>
      </c>
      <c r="B6472">
        <f t="shared" si="101"/>
        <v>64.7</v>
      </c>
      <c r="C6472">
        <v>32.666591644287102</v>
      </c>
    </row>
    <row r="6473" spans="1:3">
      <c r="A6473">
        <v>6471</v>
      </c>
      <c r="B6473">
        <f t="shared" si="101"/>
        <v>64.709999999999994</v>
      </c>
      <c r="C6473">
        <v>32.524253845214801</v>
      </c>
    </row>
    <row r="6474" spans="1:3">
      <c r="A6474">
        <v>6472</v>
      </c>
      <c r="B6474">
        <f t="shared" si="101"/>
        <v>64.72</v>
      </c>
      <c r="C6474">
        <v>32.429489135742102</v>
      </c>
    </row>
    <row r="6475" spans="1:3">
      <c r="A6475">
        <v>6473</v>
      </c>
      <c r="B6475">
        <f t="shared" si="101"/>
        <v>64.73</v>
      </c>
      <c r="C6475">
        <v>32.403434753417898</v>
      </c>
    </row>
    <row r="6476" spans="1:3">
      <c r="A6476">
        <v>6474</v>
      </c>
      <c r="B6476">
        <f t="shared" si="101"/>
        <v>64.739999999999995</v>
      </c>
      <c r="C6476">
        <v>32.068321228027301</v>
      </c>
    </row>
    <row r="6477" spans="1:3">
      <c r="A6477">
        <v>6475</v>
      </c>
      <c r="B6477">
        <f t="shared" si="101"/>
        <v>64.75</v>
      </c>
      <c r="C6477">
        <v>32.130107879638601</v>
      </c>
    </row>
    <row r="6478" spans="1:3">
      <c r="A6478">
        <v>6476</v>
      </c>
      <c r="B6478">
        <f t="shared" si="101"/>
        <v>64.760000000000005</v>
      </c>
      <c r="C6478">
        <v>32.241798400878899</v>
      </c>
    </row>
    <row r="6479" spans="1:3">
      <c r="A6479">
        <v>6477</v>
      </c>
      <c r="B6479">
        <f t="shared" si="101"/>
        <v>64.77</v>
      </c>
      <c r="C6479">
        <v>32.399093627929602</v>
      </c>
    </row>
    <row r="6480" spans="1:3">
      <c r="A6480">
        <v>6478</v>
      </c>
      <c r="B6480">
        <f t="shared" si="101"/>
        <v>64.78</v>
      </c>
      <c r="C6480">
        <v>32.063655853271399</v>
      </c>
    </row>
    <row r="6481" spans="1:3">
      <c r="A6481">
        <v>6479</v>
      </c>
      <c r="B6481">
        <f t="shared" si="101"/>
        <v>64.790000000000006</v>
      </c>
      <c r="C6481">
        <v>31.9727973937988</v>
      </c>
    </row>
    <row r="6482" spans="1:3">
      <c r="A6482">
        <v>6480</v>
      </c>
      <c r="B6482">
        <f t="shared" si="101"/>
        <v>64.8</v>
      </c>
      <c r="C6482">
        <v>32.0114936828613</v>
      </c>
    </row>
    <row r="6483" spans="1:3">
      <c r="A6483">
        <v>6481</v>
      </c>
      <c r="B6483">
        <f t="shared" si="101"/>
        <v>64.81</v>
      </c>
      <c r="C6483">
        <v>31.757139205932599</v>
      </c>
    </row>
    <row r="6484" spans="1:3">
      <c r="A6484">
        <v>6482</v>
      </c>
      <c r="B6484">
        <f t="shared" si="101"/>
        <v>64.819999999999993</v>
      </c>
      <c r="C6484">
        <v>31.984127044677699</v>
      </c>
    </row>
    <row r="6485" spans="1:3">
      <c r="A6485">
        <v>6483</v>
      </c>
      <c r="B6485">
        <f t="shared" si="101"/>
        <v>64.83</v>
      </c>
      <c r="C6485">
        <v>31.821344375610298</v>
      </c>
    </row>
    <row r="6486" spans="1:3">
      <c r="A6486">
        <v>6484</v>
      </c>
      <c r="B6486">
        <f t="shared" si="101"/>
        <v>64.84</v>
      </c>
      <c r="C6486">
        <v>32.1659545898437</v>
      </c>
    </row>
    <row r="6487" spans="1:3">
      <c r="A6487">
        <v>6485</v>
      </c>
      <c r="B6487">
        <f t="shared" si="101"/>
        <v>64.849999999999994</v>
      </c>
      <c r="C6487">
        <v>32.276149749755803</v>
      </c>
    </row>
    <row r="6488" spans="1:3">
      <c r="A6488">
        <v>6486</v>
      </c>
      <c r="B6488">
        <f t="shared" si="101"/>
        <v>64.86</v>
      </c>
      <c r="C6488">
        <v>31.996156692504801</v>
      </c>
    </row>
    <row r="6489" spans="1:3">
      <c r="A6489">
        <v>6487</v>
      </c>
      <c r="B6489">
        <f t="shared" si="101"/>
        <v>64.87</v>
      </c>
      <c r="C6489">
        <v>31.801252365112301</v>
      </c>
    </row>
    <row r="6490" spans="1:3">
      <c r="A6490">
        <v>6488</v>
      </c>
      <c r="B6490">
        <f t="shared" si="101"/>
        <v>64.88</v>
      </c>
      <c r="C6490">
        <v>31.704668045043899</v>
      </c>
    </row>
    <row r="6491" spans="1:3">
      <c r="A6491">
        <v>6489</v>
      </c>
      <c r="B6491">
        <f t="shared" si="101"/>
        <v>64.89</v>
      </c>
      <c r="C6491">
        <v>31.707056045532202</v>
      </c>
    </row>
    <row r="6492" spans="1:3">
      <c r="A6492">
        <v>6490</v>
      </c>
      <c r="B6492">
        <f t="shared" si="101"/>
        <v>64.900000000000006</v>
      </c>
      <c r="C6492">
        <v>31.599956512451101</v>
      </c>
    </row>
    <row r="6493" spans="1:3">
      <c r="A6493">
        <v>6491</v>
      </c>
      <c r="B6493">
        <f t="shared" si="101"/>
        <v>64.91</v>
      </c>
      <c r="C6493">
        <v>31.7983493804931</v>
      </c>
    </row>
    <row r="6494" spans="1:3">
      <c r="A6494">
        <v>6492</v>
      </c>
      <c r="B6494">
        <f t="shared" si="101"/>
        <v>64.92</v>
      </c>
      <c r="C6494">
        <v>31.891229629516602</v>
      </c>
    </row>
    <row r="6495" spans="1:3">
      <c r="A6495">
        <v>6493</v>
      </c>
      <c r="B6495">
        <f t="shared" si="101"/>
        <v>64.930000000000007</v>
      </c>
      <c r="C6495">
        <v>31.9902954101562</v>
      </c>
    </row>
    <row r="6496" spans="1:3">
      <c r="A6496">
        <v>6494</v>
      </c>
      <c r="B6496">
        <f t="shared" si="101"/>
        <v>64.94</v>
      </c>
      <c r="C6496">
        <v>31.854570388793899</v>
      </c>
    </row>
    <row r="6497" spans="1:3">
      <c r="A6497">
        <v>6495</v>
      </c>
      <c r="B6497">
        <f t="shared" si="101"/>
        <v>64.95</v>
      </c>
      <c r="C6497">
        <v>31.904424667358398</v>
      </c>
    </row>
    <row r="6498" spans="1:3">
      <c r="A6498">
        <v>6496</v>
      </c>
      <c r="B6498">
        <f t="shared" si="101"/>
        <v>64.959999999999994</v>
      </c>
      <c r="C6498">
        <v>32.131233215332003</v>
      </c>
    </row>
    <row r="6499" spans="1:3">
      <c r="A6499">
        <v>6497</v>
      </c>
      <c r="B6499">
        <f t="shared" si="101"/>
        <v>64.97</v>
      </c>
      <c r="C6499">
        <v>32.222843170166001</v>
      </c>
    </row>
    <row r="6500" spans="1:3">
      <c r="A6500">
        <v>6498</v>
      </c>
      <c r="B6500">
        <f t="shared" si="101"/>
        <v>64.98</v>
      </c>
      <c r="C6500">
        <v>32.650962829589801</v>
      </c>
    </row>
    <row r="6501" spans="1:3">
      <c r="A6501">
        <v>6499</v>
      </c>
      <c r="B6501">
        <f t="shared" si="101"/>
        <v>64.989999999999995</v>
      </c>
      <c r="C6501">
        <v>32.313297271728501</v>
      </c>
    </row>
    <row r="6502" spans="1:3">
      <c r="A6502">
        <v>6500</v>
      </c>
      <c r="B6502">
        <f t="shared" si="101"/>
        <v>65</v>
      </c>
      <c r="C6502">
        <v>32.380237579345703</v>
      </c>
    </row>
    <row r="6503" spans="1:3">
      <c r="A6503">
        <v>6501</v>
      </c>
      <c r="B6503">
        <f t="shared" si="101"/>
        <v>65.010000000000005</v>
      </c>
      <c r="C6503">
        <v>32.472087860107401</v>
      </c>
    </row>
    <row r="6504" spans="1:3">
      <c r="A6504">
        <v>6502</v>
      </c>
      <c r="B6504">
        <f t="shared" si="101"/>
        <v>65.02</v>
      </c>
      <c r="C6504">
        <v>32.729560852050703</v>
      </c>
    </row>
    <row r="6505" spans="1:3">
      <c r="A6505">
        <v>6503</v>
      </c>
      <c r="B6505">
        <f t="shared" si="101"/>
        <v>65.03</v>
      </c>
      <c r="C6505">
        <v>32.6438179016113</v>
      </c>
    </row>
    <row r="6506" spans="1:3">
      <c r="A6506">
        <v>6504</v>
      </c>
      <c r="B6506">
        <f t="shared" si="101"/>
        <v>65.040000000000006</v>
      </c>
      <c r="C6506">
        <v>32.383960723876903</v>
      </c>
    </row>
    <row r="6507" spans="1:3">
      <c r="A6507">
        <v>6505</v>
      </c>
      <c r="B6507">
        <f t="shared" si="101"/>
        <v>65.05</v>
      </c>
      <c r="C6507">
        <v>32.163791656494098</v>
      </c>
    </row>
    <row r="6508" spans="1:3">
      <c r="A6508">
        <v>6506</v>
      </c>
      <c r="B6508">
        <f t="shared" si="101"/>
        <v>65.06</v>
      </c>
      <c r="C6508">
        <v>32.580127716064403</v>
      </c>
    </row>
    <row r="6509" spans="1:3">
      <c r="A6509">
        <v>6507</v>
      </c>
      <c r="B6509">
        <f t="shared" si="101"/>
        <v>65.069999999999993</v>
      </c>
      <c r="C6509">
        <v>32.400138854980398</v>
      </c>
    </row>
    <row r="6510" spans="1:3">
      <c r="A6510">
        <v>6508</v>
      </c>
      <c r="B6510">
        <f t="shared" si="101"/>
        <v>65.08</v>
      </c>
      <c r="C6510">
        <v>32.542522430419901</v>
      </c>
    </row>
    <row r="6511" spans="1:3">
      <c r="A6511">
        <v>6509</v>
      </c>
      <c r="B6511">
        <f t="shared" si="101"/>
        <v>65.09</v>
      </c>
      <c r="C6511">
        <v>32.597179412841797</v>
      </c>
    </row>
    <row r="6512" spans="1:3">
      <c r="A6512">
        <v>6510</v>
      </c>
      <c r="B6512">
        <f t="shared" si="101"/>
        <v>65.099999999999994</v>
      </c>
      <c r="C6512">
        <v>32.6822090148925</v>
      </c>
    </row>
    <row r="6513" spans="1:3">
      <c r="A6513">
        <v>6511</v>
      </c>
      <c r="B6513">
        <f t="shared" si="101"/>
        <v>65.11</v>
      </c>
      <c r="C6513">
        <v>32.718704223632798</v>
      </c>
    </row>
    <row r="6514" spans="1:3">
      <c r="A6514">
        <v>6512</v>
      </c>
      <c r="B6514">
        <f t="shared" si="101"/>
        <v>65.12</v>
      </c>
      <c r="C6514">
        <v>32.522274017333899</v>
      </c>
    </row>
    <row r="6515" spans="1:3">
      <c r="A6515">
        <v>6513</v>
      </c>
      <c r="B6515">
        <f t="shared" si="101"/>
        <v>65.13</v>
      </c>
      <c r="C6515">
        <v>32.297061920166001</v>
      </c>
    </row>
    <row r="6516" spans="1:3">
      <c r="A6516">
        <v>6514</v>
      </c>
      <c r="B6516">
        <f t="shared" si="101"/>
        <v>65.14</v>
      </c>
      <c r="C6516">
        <v>32.405185699462798</v>
      </c>
    </row>
    <row r="6517" spans="1:3">
      <c r="A6517">
        <v>6515</v>
      </c>
      <c r="B6517">
        <f t="shared" si="101"/>
        <v>65.150000000000006</v>
      </c>
      <c r="C6517">
        <v>32.311634063720703</v>
      </c>
    </row>
    <row r="6518" spans="1:3">
      <c r="A6518">
        <v>6516</v>
      </c>
      <c r="B6518">
        <f t="shared" si="101"/>
        <v>65.16</v>
      </c>
      <c r="C6518">
        <v>32.548198699951101</v>
      </c>
    </row>
    <row r="6519" spans="1:3">
      <c r="A6519">
        <v>6517</v>
      </c>
      <c r="B6519">
        <f t="shared" si="101"/>
        <v>65.17</v>
      </c>
      <c r="C6519">
        <v>32.352787017822202</v>
      </c>
    </row>
    <row r="6520" spans="1:3">
      <c r="A6520">
        <v>6518</v>
      </c>
      <c r="B6520">
        <f t="shared" si="101"/>
        <v>65.180000000000007</v>
      </c>
      <c r="C6520">
        <v>32.354354858398402</v>
      </c>
    </row>
    <row r="6521" spans="1:3">
      <c r="A6521">
        <v>6519</v>
      </c>
      <c r="B6521">
        <f t="shared" si="101"/>
        <v>65.19</v>
      </c>
      <c r="C6521">
        <v>32.465522766113203</v>
      </c>
    </row>
    <row r="6522" spans="1:3">
      <c r="A6522">
        <v>6520</v>
      </c>
      <c r="B6522">
        <f t="shared" si="101"/>
        <v>65.2</v>
      </c>
      <c r="C6522">
        <v>32.282012939453097</v>
      </c>
    </row>
    <row r="6523" spans="1:3">
      <c r="A6523">
        <v>6521</v>
      </c>
      <c r="B6523">
        <f t="shared" si="101"/>
        <v>65.209999999999994</v>
      </c>
      <c r="C6523">
        <v>32.166263580322202</v>
      </c>
    </row>
    <row r="6524" spans="1:3">
      <c r="A6524">
        <v>6522</v>
      </c>
      <c r="B6524">
        <f t="shared" si="101"/>
        <v>65.22</v>
      </c>
      <c r="C6524">
        <v>32.219482421875</v>
      </c>
    </row>
    <row r="6525" spans="1:3">
      <c r="A6525">
        <v>6523</v>
      </c>
      <c r="B6525">
        <f t="shared" si="101"/>
        <v>65.23</v>
      </c>
      <c r="C6525">
        <v>31.9702548980712</v>
      </c>
    </row>
    <row r="6526" spans="1:3">
      <c r="A6526">
        <v>6524</v>
      </c>
      <c r="B6526">
        <f t="shared" si="101"/>
        <v>65.239999999999995</v>
      </c>
      <c r="C6526">
        <v>31.9480781555175</v>
      </c>
    </row>
    <row r="6527" spans="1:3">
      <c r="A6527">
        <v>6525</v>
      </c>
      <c r="B6527">
        <f t="shared" si="101"/>
        <v>65.25</v>
      </c>
      <c r="C6527">
        <v>31.705974578857401</v>
      </c>
    </row>
    <row r="6528" spans="1:3">
      <c r="A6528">
        <v>6526</v>
      </c>
      <c r="B6528">
        <f t="shared" si="101"/>
        <v>65.260000000000005</v>
      </c>
      <c r="C6528">
        <v>32.0046997070312</v>
      </c>
    </row>
    <row r="6529" spans="1:3">
      <c r="A6529">
        <v>6527</v>
      </c>
      <c r="B6529">
        <f t="shared" si="101"/>
        <v>65.27</v>
      </c>
      <c r="C6529">
        <v>31.921464920043899</v>
      </c>
    </row>
    <row r="6530" spans="1:3">
      <c r="A6530">
        <v>6528</v>
      </c>
      <c r="B6530">
        <f t="shared" si="101"/>
        <v>65.28</v>
      </c>
      <c r="C6530">
        <v>31.9638957977294</v>
      </c>
    </row>
    <row r="6531" spans="1:3">
      <c r="A6531">
        <v>6529</v>
      </c>
      <c r="B6531">
        <f t="shared" ref="B6531:B6594" si="102">A6531/100</f>
        <v>65.290000000000006</v>
      </c>
      <c r="C6531">
        <v>31.959953308105401</v>
      </c>
    </row>
    <row r="6532" spans="1:3">
      <c r="A6532">
        <v>6530</v>
      </c>
      <c r="B6532">
        <f t="shared" si="102"/>
        <v>65.3</v>
      </c>
      <c r="C6532">
        <v>31.758522033691399</v>
      </c>
    </row>
    <row r="6533" spans="1:3">
      <c r="A6533">
        <v>6531</v>
      </c>
      <c r="B6533">
        <f t="shared" si="102"/>
        <v>65.31</v>
      </c>
      <c r="C6533">
        <v>31.746850967407202</v>
      </c>
    </row>
    <row r="6534" spans="1:3">
      <c r="A6534">
        <v>6532</v>
      </c>
      <c r="B6534">
        <f t="shared" si="102"/>
        <v>65.319999999999993</v>
      </c>
      <c r="C6534">
        <v>31.6947517395019</v>
      </c>
    </row>
    <row r="6535" spans="1:3">
      <c r="A6535">
        <v>6533</v>
      </c>
      <c r="B6535">
        <f t="shared" si="102"/>
        <v>65.33</v>
      </c>
      <c r="C6535">
        <v>31.5911846160888</v>
      </c>
    </row>
    <row r="6536" spans="1:3">
      <c r="A6536">
        <v>6534</v>
      </c>
      <c r="B6536">
        <f t="shared" si="102"/>
        <v>65.34</v>
      </c>
      <c r="C6536">
        <v>31.643169403076101</v>
      </c>
    </row>
    <row r="6537" spans="1:3">
      <c r="A6537">
        <v>6535</v>
      </c>
      <c r="B6537">
        <f t="shared" si="102"/>
        <v>65.349999999999994</v>
      </c>
      <c r="C6537">
        <v>31.521368026733398</v>
      </c>
    </row>
    <row r="6538" spans="1:3">
      <c r="A6538">
        <v>6536</v>
      </c>
      <c r="B6538">
        <f t="shared" si="102"/>
        <v>65.36</v>
      </c>
      <c r="C6538">
        <v>31.423589706420898</v>
      </c>
    </row>
    <row r="6539" spans="1:3">
      <c r="A6539">
        <v>6537</v>
      </c>
      <c r="B6539">
        <f t="shared" si="102"/>
        <v>65.37</v>
      </c>
      <c r="C6539">
        <v>31.3880519866943</v>
      </c>
    </row>
    <row r="6540" spans="1:3">
      <c r="A6540">
        <v>6538</v>
      </c>
      <c r="B6540">
        <f t="shared" si="102"/>
        <v>65.38</v>
      </c>
      <c r="C6540">
        <v>31.548992156982401</v>
      </c>
    </row>
    <row r="6541" spans="1:3">
      <c r="A6541">
        <v>6539</v>
      </c>
      <c r="B6541">
        <f t="shared" si="102"/>
        <v>65.39</v>
      </c>
      <c r="C6541">
        <v>31.494140625</v>
      </c>
    </row>
    <row r="6542" spans="1:3">
      <c r="A6542">
        <v>6540</v>
      </c>
      <c r="B6542">
        <f t="shared" si="102"/>
        <v>65.400000000000006</v>
      </c>
      <c r="C6542">
        <v>31.6230754852294</v>
      </c>
    </row>
    <row r="6543" spans="1:3">
      <c r="A6543">
        <v>6541</v>
      </c>
      <c r="B6543">
        <f t="shared" si="102"/>
        <v>65.41</v>
      </c>
      <c r="C6543">
        <v>31.576911926269499</v>
      </c>
    </row>
    <row r="6544" spans="1:3">
      <c r="A6544">
        <v>6542</v>
      </c>
      <c r="B6544">
        <f t="shared" si="102"/>
        <v>65.42</v>
      </c>
      <c r="C6544">
        <v>31.394313812255799</v>
      </c>
    </row>
    <row r="6545" spans="1:3">
      <c r="A6545">
        <v>6543</v>
      </c>
      <c r="B6545">
        <f t="shared" si="102"/>
        <v>65.430000000000007</v>
      </c>
      <c r="C6545">
        <v>31.249666213989201</v>
      </c>
    </row>
    <row r="6546" spans="1:3">
      <c r="A6546">
        <v>6544</v>
      </c>
      <c r="B6546">
        <f t="shared" si="102"/>
        <v>65.44</v>
      </c>
      <c r="C6546">
        <v>31.493852615356399</v>
      </c>
    </row>
    <row r="6547" spans="1:3">
      <c r="A6547">
        <v>6545</v>
      </c>
      <c r="B6547">
        <f t="shared" si="102"/>
        <v>65.45</v>
      </c>
      <c r="C6547">
        <v>31.530767440795898</v>
      </c>
    </row>
    <row r="6548" spans="1:3">
      <c r="A6548">
        <v>6546</v>
      </c>
      <c r="B6548">
        <f t="shared" si="102"/>
        <v>65.459999999999994</v>
      </c>
      <c r="C6548">
        <v>31.247737884521399</v>
      </c>
    </row>
    <row r="6549" spans="1:3">
      <c r="A6549">
        <v>6547</v>
      </c>
      <c r="B6549">
        <f t="shared" si="102"/>
        <v>65.47</v>
      </c>
      <c r="C6549">
        <v>31.207578659057599</v>
      </c>
    </row>
    <row r="6550" spans="1:3">
      <c r="A6550">
        <v>6548</v>
      </c>
      <c r="B6550">
        <f t="shared" si="102"/>
        <v>65.48</v>
      </c>
      <c r="C6550">
        <v>31.309068679809499</v>
      </c>
    </row>
    <row r="6551" spans="1:3">
      <c r="A6551">
        <v>6549</v>
      </c>
      <c r="B6551">
        <f t="shared" si="102"/>
        <v>65.489999999999995</v>
      </c>
      <c r="C6551">
        <v>31.113210678100501</v>
      </c>
    </row>
    <row r="6552" spans="1:3">
      <c r="A6552">
        <v>6550</v>
      </c>
      <c r="B6552">
        <f t="shared" si="102"/>
        <v>65.5</v>
      </c>
      <c r="C6552">
        <v>30.997087478637599</v>
      </c>
    </row>
    <row r="6553" spans="1:3">
      <c r="A6553">
        <v>6551</v>
      </c>
      <c r="B6553">
        <f t="shared" si="102"/>
        <v>65.510000000000005</v>
      </c>
      <c r="C6553">
        <v>30.801956176757798</v>
      </c>
    </row>
    <row r="6554" spans="1:3">
      <c r="A6554">
        <v>6552</v>
      </c>
      <c r="B6554">
        <f t="shared" si="102"/>
        <v>65.52</v>
      </c>
      <c r="C6554">
        <v>30.7771091461181</v>
      </c>
    </row>
    <row r="6555" spans="1:3">
      <c r="A6555">
        <v>6553</v>
      </c>
      <c r="B6555">
        <f t="shared" si="102"/>
        <v>65.53</v>
      </c>
      <c r="C6555">
        <v>30.713560104370099</v>
      </c>
    </row>
    <row r="6556" spans="1:3">
      <c r="A6556">
        <v>6554</v>
      </c>
      <c r="B6556">
        <f t="shared" si="102"/>
        <v>65.540000000000006</v>
      </c>
      <c r="C6556">
        <v>30.743345260620099</v>
      </c>
    </row>
    <row r="6557" spans="1:3">
      <c r="A6557">
        <v>6555</v>
      </c>
      <c r="B6557">
        <f t="shared" si="102"/>
        <v>65.55</v>
      </c>
      <c r="C6557">
        <v>30.285026550292901</v>
      </c>
    </row>
    <row r="6558" spans="1:3">
      <c r="A6558">
        <v>6556</v>
      </c>
      <c r="B6558">
        <f t="shared" si="102"/>
        <v>65.56</v>
      </c>
      <c r="C6558">
        <v>30.5142803192138</v>
      </c>
    </row>
    <row r="6559" spans="1:3">
      <c r="A6559">
        <v>6557</v>
      </c>
      <c r="B6559">
        <f t="shared" si="102"/>
        <v>65.569999999999993</v>
      </c>
      <c r="C6559">
        <v>30.326921463012599</v>
      </c>
    </row>
    <row r="6560" spans="1:3">
      <c r="A6560">
        <v>6558</v>
      </c>
      <c r="B6560">
        <f t="shared" si="102"/>
        <v>65.58</v>
      </c>
      <c r="C6560">
        <v>30.3587322235107</v>
      </c>
    </row>
    <row r="6561" spans="1:3">
      <c r="A6561">
        <v>6559</v>
      </c>
      <c r="B6561">
        <f t="shared" si="102"/>
        <v>65.59</v>
      </c>
      <c r="C6561">
        <v>30.336473464965799</v>
      </c>
    </row>
    <row r="6562" spans="1:3">
      <c r="A6562">
        <v>6560</v>
      </c>
      <c r="B6562">
        <f t="shared" si="102"/>
        <v>65.599999999999994</v>
      </c>
      <c r="C6562">
        <v>30.521520614623999</v>
      </c>
    </row>
    <row r="6563" spans="1:3">
      <c r="A6563">
        <v>6561</v>
      </c>
      <c r="B6563">
        <f t="shared" si="102"/>
        <v>65.61</v>
      </c>
      <c r="C6563">
        <v>30.596815109252901</v>
      </c>
    </row>
    <row r="6564" spans="1:3">
      <c r="A6564">
        <v>6562</v>
      </c>
      <c r="B6564">
        <f t="shared" si="102"/>
        <v>65.62</v>
      </c>
      <c r="C6564">
        <v>30.717990875244102</v>
      </c>
    </row>
    <row r="6565" spans="1:3">
      <c r="A6565">
        <v>6563</v>
      </c>
      <c r="B6565">
        <f t="shared" si="102"/>
        <v>65.63</v>
      </c>
      <c r="C6565">
        <v>30.834445953369102</v>
      </c>
    </row>
    <row r="6566" spans="1:3">
      <c r="A6566">
        <v>6564</v>
      </c>
      <c r="B6566">
        <f t="shared" si="102"/>
        <v>65.64</v>
      </c>
      <c r="C6566">
        <v>30.362209320068299</v>
      </c>
    </row>
    <row r="6567" spans="1:3">
      <c r="A6567">
        <v>6565</v>
      </c>
      <c r="B6567">
        <f t="shared" si="102"/>
        <v>65.650000000000006</v>
      </c>
      <c r="C6567">
        <v>30.373750686645501</v>
      </c>
    </row>
    <row r="6568" spans="1:3">
      <c r="A6568">
        <v>6566</v>
      </c>
      <c r="B6568">
        <f t="shared" si="102"/>
        <v>65.66</v>
      </c>
      <c r="C6568">
        <v>30.336635589599599</v>
      </c>
    </row>
    <row r="6569" spans="1:3">
      <c r="A6569">
        <v>6567</v>
      </c>
      <c r="B6569">
        <f t="shared" si="102"/>
        <v>65.67</v>
      </c>
      <c r="C6569">
        <v>30.490392684936499</v>
      </c>
    </row>
    <row r="6570" spans="1:3">
      <c r="A6570">
        <v>6568</v>
      </c>
      <c r="B6570">
        <f t="shared" si="102"/>
        <v>65.680000000000007</v>
      </c>
      <c r="C6570">
        <v>30.5652961730957</v>
      </c>
    </row>
    <row r="6571" spans="1:3">
      <c r="A6571">
        <v>6569</v>
      </c>
      <c r="B6571">
        <f t="shared" si="102"/>
        <v>65.69</v>
      </c>
      <c r="C6571">
        <v>30.718582153320298</v>
      </c>
    </row>
    <row r="6572" spans="1:3">
      <c r="A6572">
        <v>6570</v>
      </c>
      <c r="B6572">
        <f t="shared" si="102"/>
        <v>65.7</v>
      </c>
      <c r="C6572">
        <v>30.564250946044901</v>
      </c>
    </row>
    <row r="6573" spans="1:3">
      <c r="A6573">
        <v>6571</v>
      </c>
      <c r="B6573">
        <f t="shared" si="102"/>
        <v>65.709999999999994</v>
      </c>
      <c r="C6573">
        <v>30.6027927398681</v>
      </c>
    </row>
    <row r="6574" spans="1:3">
      <c r="A6574">
        <v>6572</v>
      </c>
      <c r="B6574">
        <f t="shared" si="102"/>
        <v>65.72</v>
      </c>
      <c r="C6574">
        <v>30.5718669891357</v>
      </c>
    </row>
    <row r="6575" spans="1:3">
      <c r="A6575">
        <v>6573</v>
      </c>
      <c r="B6575">
        <f t="shared" si="102"/>
        <v>65.73</v>
      </c>
      <c r="C6575">
        <v>30.3446865081787</v>
      </c>
    </row>
    <row r="6576" spans="1:3">
      <c r="A6576">
        <v>6574</v>
      </c>
      <c r="B6576">
        <f t="shared" si="102"/>
        <v>65.739999999999995</v>
      </c>
      <c r="C6576">
        <v>29.913406372070298</v>
      </c>
    </row>
    <row r="6577" spans="1:3">
      <c r="A6577">
        <v>6575</v>
      </c>
      <c r="B6577">
        <f t="shared" si="102"/>
        <v>65.75</v>
      </c>
      <c r="C6577">
        <v>30.21435546875</v>
      </c>
    </row>
    <row r="6578" spans="1:3">
      <c r="A6578">
        <v>6576</v>
      </c>
      <c r="B6578">
        <f t="shared" si="102"/>
        <v>65.760000000000005</v>
      </c>
      <c r="C6578">
        <v>30.311973571777301</v>
      </c>
    </row>
    <row r="6579" spans="1:3">
      <c r="A6579">
        <v>6577</v>
      </c>
      <c r="B6579">
        <f t="shared" si="102"/>
        <v>65.77</v>
      </c>
      <c r="C6579">
        <v>30.246646881103501</v>
      </c>
    </row>
    <row r="6580" spans="1:3">
      <c r="A6580">
        <v>6578</v>
      </c>
      <c r="B6580">
        <f t="shared" si="102"/>
        <v>65.78</v>
      </c>
      <c r="C6580">
        <v>30.146863937377901</v>
      </c>
    </row>
    <row r="6581" spans="1:3">
      <c r="A6581">
        <v>6579</v>
      </c>
      <c r="B6581">
        <f t="shared" si="102"/>
        <v>65.790000000000006</v>
      </c>
      <c r="C6581">
        <v>30.333629608154201</v>
      </c>
    </row>
    <row r="6582" spans="1:3">
      <c r="A6582">
        <v>6580</v>
      </c>
      <c r="B6582">
        <f t="shared" si="102"/>
        <v>65.8</v>
      </c>
      <c r="C6582">
        <v>30.360195159912099</v>
      </c>
    </row>
    <row r="6583" spans="1:3">
      <c r="A6583">
        <v>6581</v>
      </c>
      <c r="B6583">
        <f t="shared" si="102"/>
        <v>65.81</v>
      </c>
      <c r="C6583">
        <v>30.462995529174801</v>
      </c>
    </row>
    <row r="6584" spans="1:3">
      <c r="A6584">
        <v>6582</v>
      </c>
      <c r="B6584">
        <f t="shared" si="102"/>
        <v>65.819999999999993</v>
      </c>
      <c r="C6584">
        <v>30.232799530029201</v>
      </c>
    </row>
    <row r="6585" spans="1:3">
      <c r="A6585">
        <v>6583</v>
      </c>
      <c r="B6585">
        <f t="shared" si="102"/>
        <v>65.83</v>
      </c>
      <c r="C6585">
        <v>30.007396697998001</v>
      </c>
    </row>
    <row r="6586" spans="1:3">
      <c r="A6586">
        <v>6584</v>
      </c>
      <c r="B6586">
        <f t="shared" si="102"/>
        <v>65.84</v>
      </c>
      <c r="C6586">
        <v>30.181249618530199</v>
      </c>
    </row>
    <row r="6587" spans="1:3">
      <c r="A6587">
        <v>6585</v>
      </c>
      <c r="B6587">
        <f t="shared" si="102"/>
        <v>65.849999999999994</v>
      </c>
      <c r="C6587">
        <v>30.189785003662099</v>
      </c>
    </row>
    <row r="6588" spans="1:3">
      <c r="A6588">
        <v>6586</v>
      </c>
      <c r="B6588">
        <f t="shared" si="102"/>
        <v>65.86</v>
      </c>
      <c r="C6588">
        <v>30.447643280029201</v>
      </c>
    </row>
    <row r="6589" spans="1:3">
      <c r="A6589">
        <v>6587</v>
      </c>
      <c r="B6589">
        <f t="shared" si="102"/>
        <v>65.87</v>
      </c>
      <c r="C6589">
        <v>30.277509689331001</v>
      </c>
    </row>
    <row r="6590" spans="1:3">
      <c r="A6590">
        <v>6588</v>
      </c>
      <c r="B6590">
        <f t="shared" si="102"/>
        <v>65.88</v>
      </c>
      <c r="C6590">
        <v>30.344972610473601</v>
      </c>
    </row>
    <row r="6591" spans="1:3">
      <c r="A6591">
        <v>6589</v>
      </c>
      <c r="B6591">
        <f t="shared" si="102"/>
        <v>65.89</v>
      </c>
      <c r="C6591">
        <v>30.483705520629801</v>
      </c>
    </row>
    <row r="6592" spans="1:3">
      <c r="A6592">
        <v>6590</v>
      </c>
      <c r="B6592">
        <f t="shared" si="102"/>
        <v>65.900000000000006</v>
      </c>
      <c r="C6592">
        <v>30.459209442138601</v>
      </c>
    </row>
    <row r="6593" spans="1:3">
      <c r="A6593">
        <v>6591</v>
      </c>
      <c r="B6593">
        <f t="shared" si="102"/>
        <v>65.91</v>
      </c>
      <c r="C6593">
        <v>30.199357986450099</v>
      </c>
    </row>
    <row r="6594" spans="1:3">
      <c r="A6594">
        <v>6592</v>
      </c>
      <c r="B6594">
        <f t="shared" si="102"/>
        <v>65.92</v>
      </c>
      <c r="C6594">
        <v>30.326793670654201</v>
      </c>
    </row>
    <row r="6595" spans="1:3">
      <c r="A6595">
        <v>6593</v>
      </c>
      <c r="B6595">
        <f t="shared" ref="B6595:B6658" si="103">A6595/100</f>
        <v>65.930000000000007</v>
      </c>
      <c r="C6595">
        <v>30.380834579467699</v>
      </c>
    </row>
    <row r="6596" spans="1:3">
      <c r="A6596">
        <v>6594</v>
      </c>
      <c r="B6596">
        <f t="shared" si="103"/>
        <v>65.94</v>
      </c>
      <c r="C6596">
        <v>30.486854553222599</v>
      </c>
    </row>
    <row r="6597" spans="1:3">
      <c r="A6597">
        <v>6595</v>
      </c>
      <c r="B6597">
        <f t="shared" si="103"/>
        <v>65.95</v>
      </c>
      <c r="C6597">
        <v>30.531913757324201</v>
      </c>
    </row>
    <row r="6598" spans="1:3">
      <c r="A6598">
        <v>6596</v>
      </c>
      <c r="B6598">
        <f t="shared" si="103"/>
        <v>65.959999999999994</v>
      </c>
      <c r="C6598">
        <v>30.469137191772401</v>
      </c>
    </row>
    <row r="6599" spans="1:3">
      <c r="A6599">
        <v>6597</v>
      </c>
      <c r="B6599">
        <f t="shared" si="103"/>
        <v>65.97</v>
      </c>
      <c r="C6599">
        <v>30.475997924804599</v>
      </c>
    </row>
    <row r="6600" spans="1:3">
      <c r="A6600">
        <v>6598</v>
      </c>
      <c r="B6600">
        <f t="shared" si="103"/>
        <v>65.98</v>
      </c>
      <c r="C6600">
        <v>30.482133865356399</v>
      </c>
    </row>
    <row r="6601" spans="1:3">
      <c r="A6601">
        <v>6599</v>
      </c>
      <c r="B6601">
        <f t="shared" si="103"/>
        <v>65.989999999999995</v>
      </c>
      <c r="C6601">
        <v>30.587173461913999</v>
      </c>
    </row>
    <row r="6602" spans="1:3">
      <c r="A6602">
        <v>6600</v>
      </c>
      <c r="B6602">
        <f t="shared" si="103"/>
        <v>66</v>
      </c>
      <c r="C6602">
        <v>30.625535964965799</v>
      </c>
    </row>
    <row r="6603" spans="1:3">
      <c r="A6603">
        <v>6601</v>
      </c>
      <c r="B6603">
        <f t="shared" si="103"/>
        <v>66.010000000000005</v>
      </c>
      <c r="C6603">
        <v>30.798864364623999</v>
      </c>
    </row>
    <row r="6604" spans="1:3">
      <c r="A6604">
        <v>6602</v>
      </c>
      <c r="B6604">
        <f t="shared" si="103"/>
        <v>66.02</v>
      </c>
      <c r="C6604">
        <v>30.668188095092699</v>
      </c>
    </row>
    <row r="6605" spans="1:3">
      <c r="A6605">
        <v>6603</v>
      </c>
      <c r="B6605">
        <f t="shared" si="103"/>
        <v>66.03</v>
      </c>
      <c r="C6605">
        <v>30.952306747436499</v>
      </c>
    </row>
    <row r="6606" spans="1:3">
      <c r="A6606">
        <v>6604</v>
      </c>
      <c r="B6606">
        <f t="shared" si="103"/>
        <v>66.040000000000006</v>
      </c>
      <c r="C6606">
        <v>30.854606628417901</v>
      </c>
    </row>
    <row r="6607" spans="1:3">
      <c r="A6607">
        <v>6605</v>
      </c>
      <c r="B6607">
        <f t="shared" si="103"/>
        <v>66.05</v>
      </c>
      <c r="C6607">
        <v>30.8564052581787</v>
      </c>
    </row>
    <row r="6608" spans="1:3">
      <c r="A6608">
        <v>6606</v>
      </c>
      <c r="B6608">
        <f t="shared" si="103"/>
        <v>66.06</v>
      </c>
      <c r="C6608">
        <v>30.824455261230401</v>
      </c>
    </row>
    <row r="6609" spans="1:3">
      <c r="A6609">
        <v>6607</v>
      </c>
      <c r="B6609">
        <f t="shared" si="103"/>
        <v>66.069999999999993</v>
      </c>
      <c r="C6609">
        <v>30.9113044738769</v>
      </c>
    </row>
    <row r="6610" spans="1:3">
      <c r="A6610">
        <v>6608</v>
      </c>
      <c r="B6610">
        <f t="shared" si="103"/>
        <v>66.08</v>
      </c>
      <c r="C6610">
        <v>31.1690158843994</v>
      </c>
    </row>
    <row r="6611" spans="1:3">
      <c r="A6611">
        <v>6609</v>
      </c>
      <c r="B6611">
        <f t="shared" si="103"/>
        <v>66.09</v>
      </c>
      <c r="C6611">
        <v>31.066280364990199</v>
      </c>
    </row>
    <row r="6612" spans="1:3">
      <c r="A6612">
        <v>6610</v>
      </c>
      <c r="B6612">
        <f t="shared" si="103"/>
        <v>66.099999999999994</v>
      </c>
      <c r="C6612">
        <v>31.036354064941399</v>
      </c>
    </row>
    <row r="6613" spans="1:3">
      <c r="A6613">
        <v>6611</v>
      </c>
      <c r="B6613">
        <f t="shared" si="103"/>
        <v>66.11</v>
      </c>
      <c r="C6613">
        <v>31.123863220214801</v>
      </c>
    </row>
    <row r="6614" spans="1:3">
      <c r="A6614">
        <v>6612</v>
      </c>
      <c r="B6614">
        <f t="shared" si="103"/>
        <v>66.12</v>
      </c>
      <c r="C6614">
        <v>31.144750595092699</v>
      </c>
    </row>
    <row r="6615" spans="1:3">
      <c r="A6615">
        <v>6613</v>
      </c>
      <c r="B6615">
        <f t="shared" si="103"/>
        <v>66.13</v>
      </c>
      <c r="C6615">
        <v>31.298660278320298</v>
      </c>
    </row>
    <row r="6616" spans="1:3">
      <c r="A6616">
        <v>6614</v>
      </c>
      <c r="B6616">
        <f t="shared" si="103"/>
        <v>66.14</v>
      </c>
      <c r="C6616">
        <v>31.416576385498001</v>
      </c>
    </row>
    <row r="6617" spans="1:3">
      <c r="A6617">
        <v>6615</v>
      </c>
      <c r="B6617">
        <f t="shared" si="103"/>
        <v>66.150000000000006</v>
      </c>
      <c r="C6617">
        <v>31.454736709594702</v>
      </c>
    </row>
    <row r="6618" spans="1:3">
      <c r="A6618">
        <v>6616</v>
      </c>
      <c r="B6618">
        <f t="shared" si="103"/>
        <v>66.16</v>
      </c>
      <c r="C6618">
        <v>31.378805160522401</v>
      </c>
    </row>
    <row r="6619" spans="1:3">
      <c r="A6619">
        <v>6617</v>
      </c>
      <c r="B6619">
        <f t="shared" si="103"/>
        <v>66.17</v>
      </c>
      <c r="C6619">
        <v>31.659673690795898</v>
      </c>
    </row>
    <row r="6620" spans="1:3">
      <c r="A6620">
        <v>6618</v>
      </c>
      <c r="B6620">
        <f t="shared" si="103"/>
        <v>66.180000000000007</v>
      </c>
      <c r="C6620">
        <v>31.789222717285099</v>
      </c>
    </row>
    <row r="6621" spans="1:3">
      <c r="A6621">
        <v>6619</v>
      </c>
      <c r="B6621">
        <f t="shared" si="103"/>
        <v>66.19</v>
      </c>
      <c r="C6621">
        <v>31.6336250305175</v>
      </c>
    </row>
    <row r="6622" spans="1:3">
      <c r="A6622">
        <v>6620</v>
      </c>
      <c r="B6622">
        <f t="shared" si="103"/>
        <v>66.2</v>
      </c>
      <c r="C6622">
        <v>31.653396606445298</v>
      </c>
    </row>
    <row r="6623" spans="1:3">
      <c r="A6623">
        <v>6621</v>
      </c>
      <c r="B6623">
        <f t="shared" si="103"/>
        <v>66.209999999999994</v>
      </c>
      <c r="C6623">
        <v>31.6175422668457</v>
      </c>
    </row>
    <row r="6624" spans="1:3">
      <c r="A6624">
        <v>6622</v>
      </c>
      <c r="B6624">
        <f t="shared" si="103"/>
        <v>66.22</v>
      </c>
      <c r="C6624">
        <v>31.422267913818299</v>
      </c>
    </row>
    <row r="6625" spans="1:3">
      <c r="A6625">
        <v>6623</v>
      </c>
      <c r="B6625">
        <f t="shared" si="103"/>
        <v>66.23</v>
      </c>
      <c r="C6625">
        <v>31.352495193481399</v>
      </c>
    </row>
    <row r="6626" spans="1:3">
      <c r="A6626">
        <v>6624</v>
      </c>
      <c r="B6626">
        <f t="shared" si="103"/>
        <v>66.239999999999995</v>
      </c>
      <c r="C6626">
        <v>31.346887588500898</v>
      </c>
    </row>
    <row r="6627" spans="1:3">
      <c r="A6627">
        <v>6625</v>
      </c>
      <c r="B6627">
        <f t="shared" si="103"/>
        <v>66.25</v>
      </c>
      <c r="C6627">
        <v>31.1270027160644</v>
      </c>
    </row>
    <row r="6628" spans="1:3">
      <c r="A6628">
        <v>6626</v>
      </c>
      <c r="B6628">
        <f t="shared" si="103"/>
        <v>66.260000000000005</v>
      </c>
      <c r="C6628">
        <v>31.231634140014599</v>
      </c>
    </row>
    <row r="6629" spans="1:3">
      <c r="A6629">
        <v>6627</v>
      </c>
      <c r="B6629">
        <f t="shared" si="103"/>
        <v>66.27</v>
      </c>
      <c r="C6629">
        <v>31.217271804809499</v>
      </c>
    </row>
    <row r="6630" spans="1:3">
      <c r="A6630">
        <v>6628</v>
      </c>
      <c r="B6630">
        <f t="shared" si="103"/>
        <v>66.28</v>
      </c>
      <c r="C6630">
        <v>31.263454437255799</v>
      </c>
    </row>
    <row r="6631" spans="1:3">
      <c r="A6631">
        <v>6629</v>
      </c>
      <c r="B6631">
        <f t="shared" si="103"/>
        <v>66.290000000000006</v>
      </c>
      <c r="C6631">
        <v>30.9687404632568</v>
      </c>
    </row>
    <row r="6632" spans="1:3">
      <c r="A6632">
        <v>6630</v>
      </c>
      <c r="B6632">
        <f t="shared" si="103"/>
        <v>66.3</v>
      </c>
      <c r="C6632">
        <v>31.034734725952099</v>
      </c>
    </row>
    <row r="6633" spans="1:3">
      <c r="A6633">
        <v>6631</v>
      </c>
      <c r="B6633">
        <f t="shared" si="103"/>
        <v>66.31</v>
      </c>
      <c r="C6633">
        <v>31.033750534057599</v>
      </c>
    </row>
    <row r="6634" spans="1:3">
      <c r="A6634">
        <v>6632</v>
      </c>
      <c r="B6634">
        <f t="shared" si="103"/>
        <v>66.319999999999993</v>
      </c>
      <c r="C6634">
        <v>31.034650802612301</v>
      </c>
    </row>
    <row r="6635" spans="1:3">
      <c r="A6635">
        <v>6633</v>
      </c>
      <c r="B6635">
        <f t="shared" si="103"/>
        <v>66.33</v>
      </c>
      <c r="C6635">
        <v>31.132205963134702</v>
      </c>
    </row>
    <row r="6636" spans="1:3">
      <c r="A6636">
        <v>6634</v>
      </c>
      <c r="B6636">
        <f t="shared" si="103"/>
        <v>66.34</v>
      </c>
      <c r="C6636">
        <v>31.2247314453125</v>
      </c>
    </row>
    <row r="6637" spans="1:3">
      <c r="A6637">
        <v>6635</v>
      </c>
      <c r="B6637">
        <f t="shared" si="103"/>
        <v>66.349999999999994</v>
      </c>
      <c r="C6637">
        <v>31.218893051147401</v>
      </c>
    </row>
    <row r="6638" spans="1:3">
      <c r="A6638">
        <v>6636</v>
      </c>
      <c r="B6638">
        <f t="shared" si="103"/>
        <v>66.36</v>
      </c>
      <c r="C6638">
        <v>30.9325866699218</v>
      </c>
    </row>
    <row r="6639" spans="1:3">
      <c r="A6639">
        <v>6637</v>
      </c>
      <c r="B6639">
        <f t="shared" si="103"/>
        <v>66.37</v>
      </c>
      <c r="C6639">
        <v>30.963434219360298</v>
      </c>
    </row>
    <row r="6640" spans="1:3">
      <c r="A6640">
        <v>6638</v>
      </c>
      <c r="B6640">
        <f t="shared" si="103"/>
        <v>66.38</v>
      </c>
      <c r="C6640">
        <v>30.895322799682599</v>
      </c>
    </row>
    <row r="6641" spans="1:3">
      <c r="A6641">
        <v>6639</v>
      </c>
      <c r="B6641">
        <f t="shared" si="103"/>
        <v>66.39</v>
      </c>
      <c r="C6641">
        <v>30.881242752075099</v>
      </c>
    </row>
    <row r="6642" spans="1:3">
      <c r="A6642">
        <v>6640</v>
      </c>
      <c r="B6642">
        <f t="shared" si="103"/>
        <v>66.400000000000006</v>
      </c>
      <c r="C6642">
        <v>30.729871749877901</v>
      </c>
    </row>
    <row r="6643" spans="1:3">
      <c r="A6643">
        <v>6641</v>
      </c>
      <c r="B6643">
        <f t="shared" si="103"/>
        <v>66.41</v>
      </c>
      <c r="C6643">
        <v>30.829612731933501</v>
      </c>
    </row>
    <row r="6644" spans="1:3">
      <c r="A6644">
        <v>6642</v>
      </c>
      <c r="B6644">
        <f t="shared" si="103"/>
        <v>66.42</v>
      </c>
      <c r="C6644">
        <v>30.877799987792901</v>
      </c>
    </row>
    <row r="6645" spans="1:3">
      <c r="A6645">
        <v>6643</v>
      </c>
      <c r="B6645">
        <f t="shared" si="103"/>
        <v>66.430000000000007</v>
      </c>
      <c r="C6645">
        <v>30.7169475555419</v>
      </c>
    </row>
    <row r="6646" spans="1:3">
      <c r="A6646">
        <v>6644</v>
      </c>
      <c r="B6646">
        <f t="shared" si="103"/>
        <v>66.44</v>
      </c>
      <c r="C6646">
        <v>30.673494338989201</v>
      </c>
    </row>
    <row r="6647" spans="1:3">
      <c r="A6647">
        <v>6645</v>
      </c>
      <c r="B6647">
        <f t="shared" si="103"/>
        <v>66.45</v>
      </c>
      <c r="C6647">
        <v>30.7248001098632</v>
      </c>
    </row>
    <row r="6648" spans="1:3">
      <c r="A6648">
        <v>6646</v>
      </c>
      <c r="B6648">
        <f t="shared" si="103"/>
        <v>66.459999999999994</v>
      </c>
      <c r="C6648">
        <v>31.029340744018501</v>
      </c>
    </row>
    <row r="6649" spans="1:3">
      <c r="A6649">
        <v>6647</v>
      </c>
      <c r="B6649">
        <f t="shared" si="103"/>
        <v>66.47</v>
      </c>
      <c r="C6649">
        <v>30.9481601715087</v>
      </c>
    </row>
    <row r="6650" spans="1:3">
      <c r="A6650">
        <v>6648</v>
      </c>
      <c r="B6650">
        <f t="shared" si="103"/>
        <v>66.48</v>
      </c>
      <c r="C6650">
        <v>31.003999710083001</v>
      </c>
    </row>
    <row r="6651" spans="1:3">
      <c r="A6651">
        <v>6649</v>
      </c>
      <c r="B6651">
        <f t="shared" si="103"/>
        <v>66.489999999999995</v>
      </c>
      <c r="C6651">
        <v>30.950107574462798</v>
      </c>
    </row>
    <row r="6652" spans="1:3">
      <c r="A6652">
        <v>6650</v>
      </c>
      <c r="B6652">
        <f t="shared" si="103"/>
        <v>66.5</v>
      </c>
      <c r="C6652">
        <v>30.910392761230401</v>
      </c>
    </row>
    <row r="6653" spans="1:3">
      <c r="A6653">
        <v>6651</v>
      </c>
      <c r="B6653">
        <f t="shared" si="103"/>
        <v>66.510000000000005</v>
      </c>
      <c r="C6653">
        <v>31.427440643310501</v>
      </c>
    </row>
    <row r="6654" spans="1:3">
      <c r="A6654">
        <v>6652</v>
      </c>
      <c r="B6654">
        <f t="shared" si="103"/>
        <v>66.52</v>
      </c>
      <c r="C6654">
        <v>31.262187957763601</v>
      </c>
    </row>
    <row r="6655" spans="1:3">
      <c r="A6655">
        <v>6653</v>
      </c>
      <c r="B6655">
        <f t="shared" si="103"/>
        <v>66.53</v>
      </c>
      <c r="C6655">
        <v>31.482650756835898</v>
      </c>
    </row>
    <row r="6656" spans="1:3">
      <c r="A6656">
        <v>6654</v>
      </c>
      <c r="B6656">
        <f t="shared" si="103"/>
        <v>66.540000000000006</v>
      </c>
      <c r="C6656">
        <v>31.336278915405199</v>
      </c>
    </row>
    <row r="6657" spans="1:3">
      <c r="A6657">
        <v>6655</v>
      </c>
      <c r="B6657">
        <f t="shared" si="103"/>
        <v>66.55</v>
      </c>
      <c r="C6657">
        <v>31.245336532592699</v>
      </c>
    </row>
    <row r="6658" spans="1:3">
      <c r="A6658">
        <v>6656</v>
      </c>
      <c r="B6658">
        <f t="shared" si="103"/>
        <v>66.56</v>
      </c>
      <c r="C6658">
        <v>31.4267578125</v>
      </c>
    </row>
    <row r="6659" spans="1:3">
      <c r="A6659">
        <v>6657</v>
      </c>
      <c r="B6659">
        <f t="shared" ref="B6659:B6722" si="104">A6659/100</f>
        <v>66.569999999999993</v>
      </c>
      <c r="C6659">
        <v>31.126062393188398</v>
      </c>
    </row>
    <row r="6660" spans="1:3">
      <c r="A6660">
        <v>6658</v>
      </c>
      <c r="B6660">
        <f t="shared" si="104"/>
        <v>66.58</v>
      </c>
      <c r="C6660">
        <v>31.066165924072202</v>
      </c>
    </row>
    <row r="6661" spans="1:3">
      <c r="A6661">
        <v>6659</v>
      </c>
      <c r="B6661">
        <f t="shared" si="104"/>
        <v>66.59</v>
      </c>
      <c r="C6661">
        <v>31.137722015380799</v>
      </c>
    </row>
    <row r="6662" spans="1:3">
      <c r="A6662">
        <v>6660</v>
      </c>
      <c r="B6662">
        <f t="shared" si="104"/>
        <v>66.599999999999994</v>
      </c>
      <c r="C6662">
        <v>31.248123168945298</v>
      </c>
    </row>
    <row r="6663" spans="1:3">
      <c r="A6663">
        <v>6661</v>
      </c>
      <c r="B6663">
        <f t="shared" si="104"/>
        <v>66.61</v>
      </c>
      <c r="C6663">
        <v>31.075212478637599</v>
      </c>
    </row>
    <row r="6664" spans="1:3">
      <c r="A6664">
        <v>6662</v>
      </c>
      <c r="B6664">
        <f t="shared" si="104"/>
        <v>66.62</v>
      </c>
      <c r="C6664">
        <v>31.197566986083899</v>
      </c>
    </row>
    <row r="6665" spans="1:3">
      <c r="A6665">
        <v>6663</v>
      </c>
      <c r="B6665">
        <f t="shared" si="104"/>
        <v>66.63</v>
      </c>
      <c r="C6665">
        <v>31.1157131195068</v>
      </c>
    </row>
    <row r="6666" spans="1:3">
      <c r="A6666">
        <v>6664</v>
      </c>
      <c r="B6666">
        <f t="shared" si="104"/>
        <v>66.64</v>
      </c>
      <c r="C6666">
        <v>31.411258697509702</v>
      </c>
    </row>
    <row r="6667" spans="1:3">
      <c r="A6667">
        <v>6665</v>
      </c>
      <c r="B6667">
        <f t="shared" si="104"/>
        <v>66.650000000000006</v>
      </c>
      <c r="C6667">
        <v>31.4433269500732</v>
      </c>
    </row>
    <row r="6668" spans="1:3">
      <c r="A6668">
        <v>6666</v>
      </c>
      <c r="B6668">
        <f t="shared" si="104"/>
        <v>66.66</v>
      </c>
      <c r="C6668">
        <v>31.5513610839843</v>
      </c>
    </row>
    <row r="6669" spans="1:3">
      <c r="A6669">
        <v>6667</v>
      </c>
      <c r="B6669">
        <f t="shared" si="104"/>
        <v>66.67</v>
      </c>
      <c r="C6669">
        <v>31.439384460449201</v>
      </c>
    </row>
    <row r="6670" spans="1:3">
      <c r="A6670">
        <v>6668</v>
      </c>
      <c r="B6670">
        <f t="shared" si="104"/>
        <v>66.680000000000007</v>
      </c>
      <c r="C6670">
        <v>31.471519470214801</v>
      </c>
    </row>
    <row r="6671" spans="1:3">
      <c r="A6671">
        <v>6669</v>
      </c>
      <c r="B6671">
        <f t="shared" si="104"/>
        <v>66.69</v>
      </c>
      <c r="C6671">
        <v>31.410402297973601</v>
      </c>
    </row>
    <row r="6672" spans="1:3">
      <c r="A6672">
        <v>6670</v>
      </c>
      <c r="B6672">
        <f t="shared" si="104"/>
        <v>66.7</v>
      </c>
      <c r="C6672">
        <v>31.621604919433501</v>
      </c>
    </row>
    <row r="6673" spans="1:3">
      <c r="A6673">
        <v>6671</v>
      </c>
      <c r="B6673">
        <f t="shared" si="104"/>
        <v>66.709999999999994</v>
      </c>
      <c r="C6673">
        <v>31.431884765625</v>
      </c>
    </row>
    <row r="6674" spans="1:3">
      <c r="A6674">
        <v>6672</v>
      </c>
      <c r="B6674">
        <f t="shared" si="104"/>
        <v>66.72</v>
      </c>
      <c r="C6674">
        <v>31.211736679077099</v>
      </c>
    </row>
    <row r="6675" spans="1:3">
      <c r="A6675">
        <v>6673</v>
      </c>
      <c r="B6675">
        <f t="shared" si="104"/>
        <v>66.73</v>
      </c>
      <c r="C6675">
        <v>31.2694377899169</v>
      </c>
    </row>
    <row r="6676" spans="1:3">
      <c r="A6676">
        <v>6674</v>
      </c>
      <c r="B6676">
        <f t="shared" si="104"/>
        <v>66.739999999999995</v>
      </c>
      <c r="C6676">
        <v>31.313489913940401</v>
      </c>
    </row>
    <row r="6677" spans="1:3">
      <c r="A6677">
        <v>6675</v>
      </c>
      <c r="B6677">
        <f t="shared" si="104"/>
        <v>66.75</v>
      </c>
      <c r="C6677">
        <v>31.4953517913818</v>
      </c>
    </row>
    <row r="6678" spans="1:3">
      <c r="A6678">
        <v>6676</v>
      </c>
      <c r="B6678">
        <f t="shared" si="104"/>
        <v>66.760000000000005</v>
      </c>
      <c r="C6678">
        <v>31.784282684326101</v>
      </c>
    </row>
    <row r="6679" spans="1:3">
      <c r="A6679">
        <v>6677</v>
      </c>
      <c r="B6679">
        <f t="shared" si="104"/>
        <v>66.77</v>
      </c>
      <c r="C6679">
        <v>31.750694274902301</v>
      </c>
    </row>
    <row r="6680" spans="1:3">
      <c r="A6680">
        <v>6678</v>
      </c>
      <c r="B6680">
        <f t="shared" si="104"/>
        <v>66.78</v>
      </c>
      <c r="C6680">
        <v>31.467920303344702</v>
      </c>
    </row>
    <row r="6681" spans="1:3">
      <c r="A6681">
        <v>6679</v>
      </c>
      <c r="B6681">
        <f t="shared" si="104"/>
        <v>66.790000000000006</v>
      </c>
      <c r="C6681">
        <v>31.415050506591701</v>
      </c>
    </row>
    <row r="6682" spans="1:3">
      <c r="A6682">
        <v>6680</v>
      </c>
      <c r="B6682">
        <f t="shared" si="104"/>
        <v>66.8</v>
      </c>
      <c r="C6682">
        <v>31.474971771240199</v>
      </c>
    </row>
    <row r="6683" spans="1:3">
      <c r="A6683">
        <v>6681</v>
      </c>
      <c r="B6683">
        <f t="shared" si="104"/>
        <v>66.81</v>
      </c>
      <c r="C6683">
        <v>31.547998428344702</v>
      </c>
    </row>
    <row r="6684" spans="1:3">
      <c r="A6684">
        <v>6682</v>
      </c>
      <c r="B6684">
        <f t="shared" si="104"/>
        <v>66.819999999999993</v>
      </c>
      <c r="C6684">
        <v>31.5223274230957</v>
      </c>
    </row>
    <row r="6685" spans="1:3">
      <c r="A6685">
        <v>6683</v>
      </c>
      <c r="B6685">
        <f t="shared" si="104"/>
        <v>66.83</v>
      </c>
      <c r="C6685">
        <v>31.567214965820298</v>
      </c>
    </row>
    <row r="6686" spans="1:3">
      <c r="A6686">
        <v>6684</v>
      </c>
      <c r="B6686">
        <f t="shared" si="104"/>
        <v>66.84</v>
      </c>
      <c r="C6686">
        <v>31.215108871459901</v>
      </c>
    </row>
    <row r="6687" spans="1:3">
      <c r="A6687">
        <v>6685</v>
      </c>
      <c r="B6687">
        <f t="shared" si="104"/>
        <v>66.849999999999994</v>
      </c>
      <c r="C6687">
        <v>31.217502593994102</v>
      </c>
    </row>
    <row r="6688" spans="1:3">
      <c r="A6688">
        <v>6686</v>
      </c>
      <c r="B6688">
        <f t="shared" si="104"/>
        <v>66.86</v>
      </c>
      <c r="C6688">
        <v>31.044040679931602</v>
      </c>
    </row>
    <row r="6689" spans="1:3">
      <c r="A6689">
        <v>6687</v>
      </c>
      <c r="B6689">
        <f t="shared" si="104"/>
        <v>66.87</v>
      </c>
      <c r="C6689">
        <v>31.1658725738525</v>
      </c>
    </row>
    <row r="6690" spans="1:3">
      <c r="A6690">
        <v>6688</v>
      </c>
      <c r="B6690">
        <f t="shared" si="104"/>
        <v>66.88</v>
      </c>
      <c r="C6690">
        <v>31.273698806762599</v>
      </c>
    </row>
    <row r="6691" spans="1:3">
      <c r="A6691">
        <v>6689</v>
      </c>
      <c r="B6691">
        <f t="shared" si="104"/>
        <v>66.89</v>
      </c>
      <c r="C6691">
        <v>31.345268249511701</v>
      </c>
    </row>
    <row r="6692" spans="1:3">
      <c r="A6692">
        <v>6690</v>
      </c>
      <c r="B6692">
        <f t="shared" si="104"/>
        <v>66.900000000000006</v>
      </c>
      <c r="C6692">
        <v>31.301124572753899</v>
      </c>
    </row>
    <row r="6693" spans="1:3">
      <c r="A6693">
        <v>6691</v>
      </c>
      <c r="B6693">
        <f t="shared" si="104"/>
        <v>66.91</v>
      </c>
      <c r="C6693">
        <v>31.001726150512599</v>
      </c>
    </row>
    <row r="6694" spans="1:3">
      <c r="A6694">
        <v>6692</v>
      </c>
      <c r="B6694">
        <f t="shared" si="104"/>
        <v>66.92</v>
      </c>
      <c r="C6694">
        <v>31.1303691864013</v>
      </c>
    </row>
    <row r="6695" spans="1:3">
      <c r="A6695">
        <v>6693</v>
      </c>
      <c r="B6695">
        <f t="shared" si="104"/>
        <v>66.930000000000007</v>
      </c>
      <c r="C6695">
        <v>31.287273406982401</v>
      </c>
    </row>
    <row r="6696" spans="1:3">
      <c r="A6696">
        <v>6694</v>
      </c>
      <c r="B6696">
        <f t="shared" si="104"/>
        <v>66.94</v>
      </c>
      <c r="C6696">
        <v>31.384080886840799</v>
      </c>
    </row>
    <row r="6697" spans="1:3">
      <c r="A6697">
        <v>6695</v>
      </c>
      <c r="B6697">
        <f t="shared" si="104"/>
        <v>66.95</v>
      </c>
      <c r="C6697">
        <v>31.294843673706001</v>
      </c>
    </row>
    <row r="6698" spans="1:3">
      <c r="A6698">
        <v>6696</v>
      </c>
      <c r="B6698">
        <f t="shared" si="104"/>
        <v>66.959999999999994</v>
      </c>
      <c r="C6698">
        <v>31.295087814331001</v>
      </c>
    </row>
    <row r="6699" spans="1:3">
      <c r="A6699">
        <v>6697</v>
      </c>
      <c r="B6699">
        <f t="shared" si="104"/>
        <v>66.97</v>
      </c>
      <c r="C6699">
        <v>31.220762252807599</v>
      </c>
    </row>
    <row r="6700" spans="1:3">
      <c r="A6700">
        <v>6698</v>
      </c>
      <c r="B6700">
        <f t="shared" si="104"/>
        <v>66.98</v>
      </c>
      <c r="C6700">
        <v>31.053003311157202</v>
      </c>
    </row>
    <row r="6701" spans="1:3">
      <c r="A6701">
        <v>6699</v>
      </c>
      <c r="B6701">
        <f t="shared" si="104"/>
        <v>66.989999999999995</v>
      </c>
      <c r="C6701">
        <v>31.0116062164306</v>
      </c>
    </row>
    <row r="6702" spans="1:3">
      <c r="A6702">
        <v>6700</v>
      </c>
      <c r="B6702">
        <f t="shared" si="104"/>
        <v>67</v>
      </c>
      <c r="C6702">
        <v>30.718835830688398</v>
      </c>
    </row>
    <row r="6703" spans="1:3">
      <c r="A6703">
        <v>6701</v>
      </c>
      <c r="B6703">
        <f t="shared" si="104"/>
        <v>67.010000000000005</v>
      </c>
      <c r="C6703">
        <v>30.726222991943299</v>
      </c>
    </row>
    <row r="6704" spans="1:3">
      <c r="A6704">
        <v>6702</v>
      </c>
      <c r="B6704">
        <f t="shared" si="104"/>
        <v>67.02</v>
      </c>
      <c r="C6704">
        <v>30.620183944702099</v>
      </c>
    </row>
    <row r="6705" spans="1:3">
      <c r="A6705">
        <v>6703</v>
      </c>
      <c r="B6705">
        <f t="shared" si="104"/>
        <v>67.03</v>
      </c>
      <c r="C6705">
        <v>30.773927688598601</v>
      </c>
    </row>
    <row r="6706" spans="1:3">
      <c r="A6706">
        <v>6704</v>
      </c>
      <c r="B6706">
        <f t="shared" si="104"/>
        <v>67.040000000000006</v>
      </c>
      <c r="C6706">
        <v>30.470430374145501</v>
      </c>
    </row>
    <row r="6707" spans="1:3">
      <c r="A6707">
        <v>6705</v>
      </c>
      <c r="B6707">
        <f t="shared" si="104"/>
        <v>67.05</v>
      </c>
      <c r="C6707">
        <v>30.6493816375732</v>
      </c>
    </row>
    <row r="6708" spans="1:3">
      <c r="A6708">
        <v>6706</v>
      </c>
      <c r="B6708">
        <f t="shared" si="104"/>
        <v>67.06</v>
      </c>
      <c r="C6708">
        <v>30.556453704833899</v>
      </c>
    </row>
    <row r="6709" spans="1:3">
      <c r="A6709">
        <v>6707</v>
      </c>
      <c r="B6709">
        <f t="shared" si="104"/>
        <v>67.069999999999993</v>
      </c>
      <c r="C6709">
        <v>30.482721328735298</v>
      </c>
    </row>
    <row r="6710" spans="1:3">
      <c r="A6710">
        <v>6708</v>
      </c>
      <c r="B6710">
        <f t="shared" si="104"/>
        <v>67.08</v>
      </c>
      <c r="C6710">
        <v>30.395826339721602</v>
      </c>
    </row>
    <row r="6711" spans="1:3">
      <c r="A6711">
        <v>6709</v>
      </c>
      <c r="B6711">
        <f t="shared" si="104"/>
        <v>67.09</v>
      </c>
      <c r="C6711">
        <v>30.0345954895019</v>
      </c>
    </row>
    <row r="6712" spans="1:3">
      <c r="A6712">
        <v>6710</v>
      </c>
      <c r="B6712">
        <f t="shared" si="104"/>
        <v>67.099999999999994</v>
      </c>
      <c r="C6712">
        <v>30.3155517578125</v>
      </c>
    </row>
    <row r="6713" spans="1:3">
      <c r="A6713">
        <v>6711</v>
      </c>
      <c r="B6713">
        <f t="shared" si="104"/>
        <v>67.11</v>
      </c>
      <c r="C6713">
        <v>30.482660293579102</v>
      </c>
    </row>
    <row r="6714" spans="1:3">
      <c r="A6714">
        <v>6712</v>
      </c>
      <c r="B6714">
        <f t="shared" si="104"/>
        <v>67.12</v>
      </c>
      <c r="C6714">
        <v>30.690559387206999</v>
      </c>
    </row>
    <row r="6715" spans="1:3">
      <c r="A6715">
        <v>6713</v>
      </c>
      <c r="B6715">
        <f t="shared" si="104"/>
        <v>67.13</v>
      </c>
      <c r="C6715">
        <v>30.680599212646399</v>
      </c>
    </row>
    <row r="6716" spans="1:3">
      <c r="A6716">
        <v>6714</v>
      </c>
      <c r="B6716">
        <f t="shared" si="104"/>
        <v>67.14</v>
      </c>
      <c r="C6716">
        <v>30.392656326293899</v>
      </c>
    </row>
    <row r="6717" spans="1:3">
      <c r="A6717">
        <v>6715</v>
      </c>
      <c r="B6717">
        <f t="shared" si="104"/>
        <v>67.150000000000006</v>
      </c>
      <c r="C6717">
        <v>30.459005355834901</v>
      </c>
    </row>
    <row r="6718" spans="1:3">
      <c r="A6718">
        <v>6716</v>
      </c>
      <c r="B6718">
        <f t="shared" si="104"/>
        <v>67.16</v>
      </c>
      <c r="C6718">
        <v>30.302595138549801</v>
      </c>
    </row>
    <row r="6719" spans="1:3">
      <c r="A6719">
        <v>6717</v>
      </c>
      <c r="B6719">
        <f t="shared" si="104"/>
        <v>67.17</v>
      </c>
      <c r="C6719">
        <v>30.4749851226806</v>
      </c>
    </row>
    <row r="6720" spans="1:3">
      <c r="A6720">
        <v>6718</v>
      </c>
      <c r="B6720">
        <f t="shared" si="104"/>
        <v>67.180000000000007</v>
      </c>
      <c r="C6720">
        <v>30.201637268066399</v>
      </c>
    </row>
    <row r="6721" spans="1:3">
      <c r="A6721">
        <v>6719</v>
      </c>
      <c r="B6721">
        <f t="shared" si="104"/>
        <v>67.19</v>
      </c>
      <c r="C6721">
        <v>30.314886093139599</v>
      </c>
    </row>
    <row r="6722" spans="1:3">
      <c r="A6722">
        <v>6720</v>
      </c>
      <c r="B6722">
        <f t="shared" si="104"/>
        <v>67.2</v>
      </c>
      <c r="C6722">
        <v>30.2887153625488</v>
      </c>
    </row>
    <row r="6723" spans="1:3">
      <c r="A6723">
        <v>6721</v>
      </c>
      <c r="B6723">
        <f t="shared" ref="B6723:B6786" si="105">A6723/100</f>
        <v>67.209999999999994</v>
      </c>
      <c r="C6723">
        <v>30.316673278808501</v>
      </c>
    </row>
    <row r="6724" spans="1:3">
      <c r="A6724">
        <v>6722</v>
      </c>
      <c r="B6724">
        <f t="shared" si="105"/>
        <v>67.22</v>
      </c>
      <c r="C6724">
        <v>30.507797241210898</v>
      </c>
    </row>
    <row r="6725" spans="1:3">
      <c r="A6725">
        <v>6723</v>
      </c>
      <c r="B6725">
        <f t="shared" si="105"/>
        <v>67.23</v>
      </c>
      <c r="C6725">
        <v>30.358198165893501</v>
      </c>
    </row>
    <row r="6726" spans="1:3">
      <c r="A6726">
        <v>6724</v>
      </c>
      <c r="B6726">
        <f t="shared" si="105"/>
        <v>67.239999999999995</v>
      </c>
      <c r="C6726">
        <v>30.176803588867099</v>
      </c>
    </row>
    <row r="6727" spans="1:3">
      <c r="A6727">
        <v>6725</v>
      </c>
      <c r="B6727">
        <f t="shared" si="105"/>
        <v>67.25</v>
      </c>
      <c r="C6727">
        <v>30.462368011474599</v>
      </c>
    </row>
    <row r="6728" spans="1:3">
      <c r="A6728">
        <v>6726</v>
      </c>
      <c r="B6728">
        <f t="shared" si="105"/>
        <v>67.260000000000005</v>
      </c>
      <c r="C6728">
        <v>30.187496185302699</v>
      </c>
    </row>
    <row r="6729" spans="1:3">
      <c r="A6729">
        <v>6727</v>
      </c>
      <c r="B6729">
        <f t="shared" si="105"/>
        <v>67.27</v>
      </c>
      <c r="C6729">
        <v>30.274440765380799</v>
      </c>
    </row>
    <row r="6730" spans="1:3">
      <c r="A6730">
        <v>6728</v>
      </c>
      <c r="B6730">
        <f t="shared" si="105"/>
        <v>67.28</v>
      </c>
      <c r="C6730">
        <v>30.372056961059499</v>
      </c>
    </row>
    <row r="6731" spans="1:3">
      <c r="A6731">
        <v>6729</v>
      </c>
      <c r="B6731">
        <f t="shared" si="105"/>
        <v>67.290000000000006</v>
      </c>
      <c r="C6731">
        <v>30.194597244262599</v>
      </c>
    </row>
    <row r="6732" spans="1:3">
      <c r="A6732">
        <v>6730</v>
      </c>
      <c r="B6732">
        <f t="shared" si="105"/>
        <v>67.3</v>
      </c>
      <c r="C6732">
        <v>30.370420455932599</v>
      </c>
    </row>
    <row r="6733" spans="1:3">
      <c r="A6733">
        <v>6731</v>
      </c>
      <c r="B6733">
        <f t="shared" si="105"/>
        <v>67.31</v>
      </c>
      <c r="C6733">
        <v>30.46875</v>
      </c>
    </row>
    <row r="6734" spans="1:3">
      <c r="A6734">
        <v>6732</v>
      </c>
      <c r="B6734">
        <f t="shared" si="105"/>
        <v>67.319999999999993</v>
      </c>
      <c r="C6734">
        <v>30.281480789184499</v>
      </c>
    </row>
    <row r="6735" spans="1:3">
      <c r="A6735">
        <v>6733</v>
      </c>
      <c r="B6735">
        <f t="shared" si="105"/>
        <v>67.33</v>
      </c>
      <c r="C6735">
        <v>30.115371704101499</v>
      </c>
    </row>
    <row r="6736" spans="1:3">
      <c r="A6736">
        <v>6734</v>
      </c>
      <c r="B6736">
        <f t="shared" si="105"/>
        <v>67.34</v>
      </c>
      <c r="C6736">
        <v>30.210166931152301</v>
      </c>
    </row>
    <row r="6737" spans="1:3">
      <c r="A6737">
        <v>6735</v>
      </c>
      <c r="B6737">
        <f t="shared" si="105"/>
        <v>67.349999999999994</v>
      </c>
      <c r="C6737">
        <v>30.210971832275298</v>
      </c>
    </row>
    <row r="6738" spans="1:3">
      <c r="A6738">
        <v>6736</v>
      </c>
      <c r="B6738">
        <f t="shared" si="105"/>
        <v>67.36</v>
      </c>
      <c r="C6738">
        <v>30.221054077148398</v>
      </c>
    </row>
    <row r="6739" spans="1:3">
      <c r="A6739">
        <v>6737</v>
      </c>
      <c r="B6739">
        <f t="shared" si="105"/>
        <v>67.37</v>
      </c>
      <c r="C6739">
        <v>29.793684005737301</v>
      </c>
    </row>
    <row r="6740" spans="1:3">
      <c r="A6740">
        <v>6738</v>
      </c>
      <c r="B6740">
        <f t="shared" si="105"/>
        <v>67.38</v>
      </c>
      <c r="C6740">
        <v>29.586868286132798</v>
      </c>
    </row>
    <row r="6741" spans="1:3">
      <c r="A6741">
        <v>6739</v>
      </c>
      <c r="B6741">
        <f t="shared" si="105"/>
        <v>67.39</v>
      </c>
      <c r="C6741">
        <v>29.733572006225501</v>
      </c>
    </row>
    <row r="6742" spans="1:3">
      <c r="A6742">
        <v>6740</v>
      </c>
      <c r="B6742">
        <f t="shared" si="105"/>
        <v>67.400000000000006</v>
      </c>
      <c r="C6742">
        <v>29.927505493163999</v>
      </c>
    </row>
    <row r="6743" spans="1:3">
      <c r="A6743">
        <v>6741</v>
      </c>
      <c r="B6743">
        <f t="shared" si="105"/>
        <v>67.41</v>
      </c>
      <c r="C6743">
        <v>29.8901348114013</v>
      </c>
    </row>
    <row r="6744" spans="1:3">
      <c r="A6744">
        <v>6742</v>
      </c>
      <c r="B6744">
        <f t="shared" si="105"/>
        <v>67.42</v>
      </c>
      <c r="C6744">
        <v>29.979749679565401</v>
      </c>
    </row>
    <row r="6745" spans="1:3">
      <c r="A6745">
        <v>6743</v>
      </c>
      <c r="B6745">
        <f t="shared" si="105"/>
        <v>67.430000000000007</v>
      </c>
      <c r="C6745">
        <v>29.7448635101318</v>
      </c>
    </row>
    <row r="6746" spans="1:3">
      <c r="A6746">
        <v>6744</v>
      </c>
      <c r="B6746">
        <f t="shared" si="105"/>
        <v>67.44</v>
      </c>
      <c r="C6746">
        <v>29.797725677490199</v>
      </c>
    </row>
    <row r="6747" spans="1:3">
      <c r="A6747">
        <v>6745</v>
      </c>
      <c r="B6747">
        <f t="shared" si="105"/>
        <v>67.45</v>
      </c>
      <c r="C6747">
        <v>30.117414474487301</v>
      </c>
    </row>
    <row r="6748" spans="1:3">
      <c r="A6748">
        <v>6746</v>
      </c>
      <c r="B6748">
        <f t="shared" si="105"/>
        <v>67.459999999999994</v>
      </c>
      <c r="C6748">
        <v>30.192245483398398</v>
      </c>
    </row>
    <row r="6749" spans="1:3">
      <c r="A6749">
        <v>6747</v>
      </c>
      <c r="B6749">
        <f t="shared" si="105"/>
        <v>67.47</v>
      </c>
      <c r="C6749">
        <v>30.0516643524169</v>
      </c>
    </row>
    <row r="6750" spans="1:3">
      <c r="A6750">
        <v>6748</v>
      </c>
      <c r="B6750">
        <f t="shared" si="105"/>
        <v>67.48</v>
      </c>
      <c r="C6750">
        <v>29.917503356933501</v>
      </c>
    </row>
    <row r="6751" spans="1:3">
      <c r="A6751">
        <v>6749</v>
      </c>
      <c r="B6751">
        <f t="shared" si="105"/>
        <v>67.489999999999995</v>
      </c>
      <c r="C6751">
        <v>30.124340057373001</v>
      </c>
    </row>
    <row r="6752" spans="1:3">
      <c r="A6752">
        <v>6750</v>
      </c>
      <c r="B6752">
        <f t="shared" si="105"/>
        <v>67.5</v>
      </c>
      <c r="C6752">
        <v>29.989395141601499</v>
      </c>
    </row>
    <row r="6753" spans="1:3">
      <c r="A6753">
        <v>6751</v>
      </c>
      <c r="B6753">
        <f t="shared" si="105"/>
        <v>67.510000000000005</v>
      </c>
      <c r="C6753">
        <v>30.1479682922363</v>
      </c>
    </row>
    <row r="6754" spans="1:3">
      <c r="A6754">
        <v>6752</v>
      </c>
      <c r="B6754">
        <f t="shared" si="105"/>
        <v>67.52</v>
      </c>
      <c r="C6754">
        <v>30.423585891723601</v>
      </c>
    </row>
    <row r="6755" spans="1:3">
      <c r="A6755">
        <v>6753</v>
      </c>
      <c r="B6755">
        <f t="shared" si="105"/>
        <v>67.53</v>
      </c>
      <c r="C6755">
        <v>30.119558334350501</v>
      </c>
    </row>
    <row r="6756" spans="1:3">
      <c r="A6756">
        <v>6754</v>
      </c>
      <c r="B6756">
        <f t="shared" si="105"/>
        <v>67.540000000000006</v>
      </c>
      <c r="C6756">
        <v>30.219587326049801</v>
      </c>
    </row>
    <row r="6757" spans="1:3">
      <c r="A6757">
        <v>6755</v>
      </c>
      <c r="B6757">
        <f t="shared" si="105"/>
        <v>67.55</v>
      </c>
      <c r="C6757">
        <v>30.143028259277301</v>
      </c>
    </row>
    <row r="6758" spans="1:3">
      <c r="A6758">
        <v>6756</v>
      </c>
      <c r="B6758">
        <f t="shared" si="105"/>
        <v>67.56</v>
      </c>
      <c r="C6758">
        <v>30.3607788085937</v>
      </c>
    </row>
    <row r="6759" spans="1:3">
      <c r="A6759">
        <v>6757</v>
      </c>
      <c r="B6759">
        <f t="shared" si="105"/>
        <v>67.569999999999993</v>
      </c>
      <c r="C6759">
        <v>30.4688415527343</v>
      </c>
    </row>
    <row r="6760" spans="1:3">
      <c r="A6760">
        <v>6758</v>
      </c>
      <c r="B6760">
        <f t="shared" si="105"/>
        <v>67.58</v>
      </c>
      <c r="C6760">
        <v>30.321332931518501</v>
      </c>
    </row>
    <row r="6761" spans="1:3">
      <c r="A6761">
        <v>6759</v>
      </c>
      <c r="B6761">
        <f t="shared" si="105"/>
        <v>67.59</v>
      </c>
      <c r="C6761">
        <v>30.221019744873001</v>
      </c>
    </row>
    <row r="6762" spans="1:3">
      <c r="A6762">
        <v>6760</v>
      </c>
      <c r="B6762">
        <f t="shared" si="105"/>
        <v>67.599999999999994</v>
      </c>
      <c r="C6762">
        <v>30.058055877685501</v>
      </c>
    </row>
    <row r="6763" spans="1:3">
      <c r="A6763">
        <v>6761</v>
      </c>
      <c r="B6763">
        <f t="shared" si="105"/>
        <v>67.61</v>
      </c>
      <c r="C6763">
        <v>29.913362503051701</v>
      </c>
    </row>
    <row r="6764" spans="1:3">
      <c r="A6764">
        <v>6762</v>
      </c>
      <c r="B6764">
        <f t="shared" si="105"/>
        <v>67.62</v>
      </c>
      <c r="C6764">
        <v>30.0759468078613</v>
      </c>
    </row>
    <row r="6765" spans="1:3">
      <c r="A6765">
        <v>6763</v>
      </c>
      <c r="B6765">
        <f t="shared" si="105"/>
        <v>67.63</v>
      </c>
      <c r="C6765">
        <v>30.0165901184082</v>
      </c>
    </row>
    <row r="6766" spans="1:3">
      <c r="A6766">
        <v>6764</v>
      </c>
      <c r="B6766">
        <f t="shared" si="105"/>
        <v>67.64</v>
      </c>
      <c r="C6766">
        <v>30.0018215179443</v>
      </c>
    </row>
    <row r="6767" spans="1:3">
      <c r="A6767">
        <v>6765</v>
      </c>
      <c r="B6767">
        <f t="shared" si="105"/>
        <v>67.650000000000006</v>
      </c>
      <c r="C6767">
        <v>30.2675170898437</v>
      </c>
    </row>
    <row r="6768" spans="1:3">
      <c r="A6768">
        <v>6766</v>
      </c>
      <c r="B6768">
        <f t="shared" si="105"/>
        <v>67.66</v>
      </c>
      <c r="C6768">
        <v>30.320705413818299</v>
      </c>
    </row>
    <row r="6769" spans="1:3">
      <c r="A6769">
        <v>6767</v>
      </c>
      <c r="B6769">
        <f t="shared" si="105"/>
        <v>67.67</v>
      </c>
      <c r="C6769">
        <v>30.173040390014599</v>
      </c>
    </row>
    <row r="6770" spans="1:3">
      <c r="A6770">
        <v>6768</v>
      </c>
      <c r="B6770">
        <f t="shared" si="105"/>
        <v>67.680000000000007</v>
      </c>
      <c r="C6770">
        <v>30.221982955932599</v>
      </c>
    </row>
    <row r="6771" spans="1:3">
      <c r="A6771">
        <v>6769</v>
      </c>
      <c r="B6771">
        <f t="shared" si="105"/>
        <v>67.69</v>
      </c>
      <c r="C6771">
        <v>30.2952976226806</v>
      </c>
    </row>
    <row r="6772" spans="1:3">
      <c r="A6772">
        <v>6770</v>
      </c>
      <c r="B6772">
        <f t="shared" si="105"/>
        <v>67.7</v>
      </c>
      <c r="C6772">
        <v>30.1836624145507</v>
      </c>
    </row>
    <row r="6773" spans="1:3">
      <c r="A6773">
        <v>6771</v>
      </c>
      <c r="B6773">
        <f t="shared" si="105"/>
        <v>67.709999999999994</v>
      </c>
      <c r="C6773">
        <v>29.898612976074201</v>
      </c>
    </row>
    <row r="6774" spans="1:3">
      <c r="A6774">
        <v>6772</v>
      </c>
      <c r="B6774">
        <f t="shared" si="105"/>
        <v>67.72</v>
      </c>
      <c r="C6774">
        <v>29.713634490966701</v>
      </c>
    </row>
    <row r="6775" spans="1:3">
      <c r="A6775">
        <v>6773</v>
      </c>
      <c r="B6775">
        <f t="shared" si="105"/>
        <v>67.73</v>
      </c>
      <c r="C6775">
        <v>29.395713806152301</v>
      </c>
    </row>
    <row r="6776" spans="1:3">
      <c r="A6776">
        <v>6774</v>
      </c>
      <c r="B6776">
        <f t="shared" si="105"/>
        <v>67.739999999999995</v>
      </c>
      <c r="C6776">
        <v>29.739439010620099</v>
      </c>
    </row>
    <row r="6777" spans="1:3">
      <c r="A6777">
        <v>6775</v>
      </c>
      <c r="B6777">
        <f t="shared" si="105"/>
        <v>67.75</v>
      </c>
      <c r="C6777">
        <v>29.617231369018501</v>
      </c>
    </row>
    <row r="6778" spans="1:3">
      <c r="A6778">
        <v>6776</v>
      </c>
      <c r="B6778">
        <f t="shared" si="105"/>
        <v>67.760000000000005</v>
      </c>
      <c r="C6778">
        <v>29.775526046752901</v>
      </c>
    </row>
    <row r="6779" spans="1:3">
      <c r="A6779">
        <v>6777</v>
      </c>
      <c r="B6779">
        <f t="shared" si="105"/>
        <v>67.77</v>
      </c>
      <c r="C6779">
        <v>29.649326324462798</v>
      </c>
    </row>
    <row r="6780" spans="1:3">
      <c r="A6780">
        <v>6778</v>
      </c>
      <c r="B6780">
        <f t="shared" si="105"/>
        <v>67.78</v>
      </c>
      <c r="C6780">
        <v>29.8630867004394</v>
      </c>
    </row>
    <row r="6781" spans="1:3">
      <c r="A6781">
        <v>6779</v>
      </c>
      <c r="B6781">
        <f t="shared" si="105"/>
        <v>67.790000000000006</v>
      </c>
      <c r="C6781">
        <v>29.969558715820298</v>
      </c>
    </row>
    <row r="6782" spans="1:3">
      <c r="A6782">
        <v>6780</v>
      </c>
      <c r="B6782">
        <f t="shared" si="105"/>
        <v>67.8</v>
      </c>
      <c r="C6782">
        <v>30.1202678680419</v>
      </c>
    </row>
    <row r="6783" spans="1:3">
      <c r="A6783">
        <v>6781</v>
      </c>
      <c r="B6783">
        <f t="shared" si="105"/>
        <v>67.81</v>
      </c>
      <c r="C6783">
        <v>30.042888641357401</v>
      </c>
    </row>
    <row r="6784" spans="1:3">
      <c r="A6784">
        <v>6782</v>
      </c>
      <c r="B6784">
        <f t="shared" si="105"/>
        <v>67.819999999999993</v>
      </c>
      <c r="C6784">
        <v>29.946699142456001</v>
      </c>
    </row>
    <row r="6785" spans="1:3">
      <c r="A6785">
        <v>6783</v>
      </c>
      <c r="B6785">
        <f t="shared" si="105"/>
        <v>67.83</v>
      </c>
      <c r="C6785">
        <v>29.657747268676701</v>
      </c>
    </row>
    <row r="6786" spans="1:3">
      <c r="A6786">
        <v>6784</v>
      </c>
      <c r="B6786">
        <f t="shared" si="105"/>
        <v>67.84</v>
      </c>
      <c r="C6786">
        <v>29.504116058349599</v>
      </c>
    </row>
    <row r="6787" spans="1:3">
      <c r="A6787">
        <v>6785</v>
      </c>
      <c r="B6787">
        <f t="shared" ref="B6787:B6850" si="106">A6787/100</f>
        <v>67.849999999999994</v>
      </c>
      <c r="C6787">
        <v>29.44038772583</v>
      </c>
    </row>
    <row r="6788" spans="1:3">
      <c r="A6788">
        <v>6786</v>
      </c>
      <c r="B6788">
        <f t="shared" si="106"/>
        <v>67.86</v>
      </c>
      <c r="C6788">
        <v>29.533443450927699</v>
      </c>
    </row>
    <row r="6789" spans="1:3">
      <c r="A6789">
        <v>6787</v>
      </c>
      <c r="B6789">
        <f t="shared" si="106"/>
        <v>67.87</v>
      </c>
      <c r="C6789">
        <v>29.589857101440401</v>
      </c>
    </row>
    <row r="6790" spans="1:3">
      <c r="A6790">
        <v>6788</v>
      </c>
      <c r="B6790">
        <f t="shared" si="106"/>
        <v>67.88</v>
      </c>
      <c r="C6790">
        <v>29.8243389129638</v>
      </c>
    </row>
    <row r="6791" spans="1:3">
      <c r="A6791">
        <v>6789</v>
      </c>
      <c r="B6791">
        <f t="shared" si="106"/>
        <v>67.89</v>
      </c>
      <c r="C6791">
        <v>29.7956447601318</v>
      </c>
    </row>
    <row r="6792" spans="1:3">
      <c r="A6792">
        <v>6790</v>
      </c>
      <c r="B6792">
        <f t="shared" si="106"/>
        <v>67.900000000000006</v>
      </c>
      <c r="C6792">
        <v>29.883668899536101</v>
      </c>
    </row>
    <row r="6793" spans="1:3">
      <c r="A6793">
        <v>6791</v>
      </c>
      <c r="B6793">
        <f t="shared" si="106"/>
        <v>67.91</v>
      </c>
      <c r="C6793">
        <v>29.917324066162099</v>
      </c>
    </row>
    <row r="6794" spans="1:3">
      <c r="A6794">
        <v>6792</v>
      </c>
      <c r="B6794">
        <f t="shared" si="106"/>
        <v>67.92</v>
      </c>
      <c r="C6794">
        <v>30.0719299316406</v>
      </c>
    </row>
    <row r="6795" spans="1:3">
      <c r="A6795">
        <v>6793</v>
      </c>
      <c r="B6795">
        <f t="shared" si="106"/>
        <v>67.930000000000007</v>
      </c>
      <c r="C6795">
        <v>30.087741851806602</v>
      </c>
    </row>
    <row r="6796" spans="1:3">
      <c r="A6796">
        <v>6794</v>
      </c>
      <c r="B6796">
        <f t="shared" si="106"/>
        <v>67.94</v>
      </c>
      <c r="C6796">
        <v>30.2098999023437</v>
      </c>
    </row>
    <row r="6797" spans="1:3">
      <c r="A6797">
        <v>6795</v>
      </c>
      <c r="B6797">
        <f t="shared" si="106"/>
        <v>67.95</v>
      </c>
      <c r="C6797">
        <v>30.0980529785156</v>
      </c>
    </row>
    <row r="6798" spans="1:3">
      <c r="A6798">
        <v>6796</v>
      </c>
      <c r="B6798">
        <f t="shared" si="106"/>
        <v>67.959999999999994</v>
      </c>
      <c r="C6798">
        <v>30.1775188446044</v>
      </c>
    </row>
    <row r="6799" spans="1:3">
      <c r="A6799">
        <v>6797</v>
      </c>
      <c r="B6799">
        <f t="shared" si="106"/>
        <v>67.97</v>
      </c>
      <c r="C6799">
        <v>30.2754001617431</v>
      </c>
    </row>
    <row r="6800" spans="1:3">
      <c r="A6800">
        <v>6798</v>
      </c>
      <c r="B6800">
        <f t="shared" si="106"/>
        <v>67.98</v>
      </c>
      <c r="C6800">
        <v>30.298660278320298</v>
      </c>
    </row>
    <row r="6801" spans="1:3">
      <c r="A6801">
        <v>6799</v>
      </c>
      <c r="B6801">
        <f t="shared" si="106"/>
        <v>67.989999999999995</v>
      </c>
      <c r="C6801">
        <v>30.454696655273398</v>
      </c>
    </row>
    <row r="6802" spans="1:3">
      <c r="A6802">
        <v>6800</v>
      </c>
      <c r="B6802">
        <f t="shared" si="106"/>
        <v>68</v>
      </c>
      <c r="C6802">
        <v>30.618728637695298</v>
      </c>
    </row>
    <row r="6803" spans="1:3">
      <c r="A6803">
        <v>6801</v>
      </c>
      <c r="B6803">
        <f t="shared" si="106"/>
        <v>68.010000000000005</v>
      </c>
      <c r="C6803">
        <v>30.956407546996999</v>
      </c>
    </row>
    <row r="6804" spans="1:3">
      <c r="A6804">
        <v>6802</v>
      </c>
      <c r="B6804">
        <f t="shared" si="106"/>
        <v>68.02</v>
      </c>
      <c r="C6804">
        <v>30.824245452880799</v>
      </c>
    </row>
    <row r="6805" spans="1:3">
      <c r="A6805">
        <v>6803</v>
      </c>
      <c r="B6805">
        <f t="shared" si="106"/>
        <v>68.03</v>
      </c>
      <c r="C6805">
        <v>30.895790100097599</v>
      </c>
    </row>
    <row r="6806" spans="1:3">
      <c r="A6806">
        <v>6804</v>
      </c>
      <c r="B6806">
        <f t="shared" si="106"/>
        <v>68.040000000000006</v>
      </c>
      <c r="C6806">
        <v>30.8187160491943</v>
      </c>
    </row>
    <row r="6807" spans="1:3">
      <c r="A6807">
        <v>6805</v>
      </c>
      <c r="B6807">
        <f t="shared" si="106"/>
        <v>68.05</v>
      </c>
      <c r="C6807">
        <v>30.8372383117675</v>
      </c>
    </row>
    <row r="6808" spans="1:3">
      <c r="A6808">
        <v>6806</v>
      </c>
      <c r="B6808">
        <f t="shared" si="106"/>
        <v>68.06</v>
      </c>
      <c r="C6808">
        <v>30.846145629882798</v>
      </c>
    </row>
    <row r="6809" spans="1:3">
      <c r="A6809">
        <v>6807</v>
      </c>
      <c r="B6809">
        <f t="shared" si="106"/>
        <v>68.069999999999993</v>
      </c>
      <c r="C6809">
        <v>30.7672309875488</v>
      </c>
    </row>
    <row r="6810" spans="1:3">
      <c r="A6810">
        <v>6808</v>
      </c>
      <c r="B6810">
        <f t="shared" si="106"/>
        <v>68.08</v>
      </c>
      <c r="C6810">
        <v>30.8633823394775</v>
      </c>
    </row>
    <row r="6811" spans="1:3">
      <c r="A6811">
        <v>6809</v>
      </c>
      <c r="B6811">
        <f t="shared" si="106"/>
        <v>68.09</v>
      </c>
      <c r="C6811">
        <v>31.207971572875898</v>
      </c>
    </row>
    <row r="6812" spans="1:3">
      <c r="A6812">
        <v>6810</v>
      </c>
      <c r="B6812">
        <f t="shared" si="106"/>
        <v>68.099999999999994</v>
      </c>
      <c r="C6812">
        <v>31.027385711669901</v>
      </c>
    </row>
    <row r="6813" spans="1:3">
      <c r="A6813">
        <v>6811</v>
      </c>
      <c r="B6813">
        <f t="shared" si="106"/>
        <v>68.11</v>
      </c>
      <c r="C6813">
        <v>31.200338363647401</v>
      </c>
    </row>
    <row r="6814" spans="1:3">
      <c r="A6814">
        <v>6812</v>
      </c>
      <c r="B6814">
        <f t="shared" si="106"/>
        <v>68.12</v>
      </c>
      <c r="C6814">
        <v>30.917831420898398</v>
      </c>
    </row>
    <row r="6815" spans="1:3">
      <c r="A6815">
        <v>6813</v>
      </c>
      <c r="B6815">
        <f t="shared" si="106"/>
        <v>68.13</v>
      </c>
      <c r="C6815">
        <v>31.2032356262207</v>
      </c>
    </row>
    <row r="6816" spans="1:3">
      <c r="A6816">
        <v>6814</v>
      </c>
      <c r="B6816">
        <f t="shared" si="106"/>
        <v>68.14</v>
      </c>
      <c r="C6816">
        <v>31.332422256469702</v>
      </c>
    </row>
    <row r="6817" spans="1:3">
      <c r="A6817">
        <v>6815</v>
      </c>
      <c r="B6817">
        <f t="shared" si="106"/>
        <v>68.150000000000006</v>
      </c>
      <c r="C6817">
        <v>31.305564880371001</v>
      </c>
    </row>
    <row r="6818" spans="1:3">
      <c r="A6818">
        <v>6816</v>
      </c>
      <c r="B6818">
        <f t="shared" si="106"/>
        <v>68.16</v>
      </c>
      <c r="C6818">
        <v>31.357995986938398</v>
      </c>
    </row>
    <row r="6819" spans="1:3">
      <c r="A6819">
        <v>6817</v>
      </c>
      <c r="B6819">
        <f t="shared" si="106"/>
        <v>68.17</v>
      </c>
      <c r="C6819">
        <v>31.389785766601499</v>
      </c>
    </row>
    <row r="6820" spans="1:3">
      <c r="A6820">
        <v>6818</v>
      </c>
      <c r="B6820">
        <f t="shared" si="106"/>
        <v>68.180000000000007</v>
      </c>
      <c r="C6820">
        <v>31.333812713623001</v>
      </c>
    </row>
    <row r="6821" spans="1:3">
      <c r="A6821">
        <v>6819</v>
      </c>
      <c r="B6821">
        <f t="shared" si="106"/>
        <v>68.19</v>
      </c>
      <c r="C6821">
        <v>31.620944976806602</v>
      </c>
    </row>
    <row r="6822" spans="1:3">
      <c r="A6822">
        <v>6820</v>
      </c>
      <c r="B6822">
        <f t="shared" si="106"/>
        <v>68.2</v>
      </c>
      <c r="C6822">
        <v>31.397886276245099</v>
      </c>
    </row>
    <row r="6823" spans="1:3">
      <c r="A6823">
        <v>6821</v>
      </c>
      <c r="B6823">
        <f t="shared" si="106"/>
        <v>68.209999999999994</v>
      </c>
      <c r="C6823">
        <v>31.248641967773398</v>
      </c>
    </row>
    <row r="6824" spans="1:3">
      <c r="A6824">
        <v>6822</v>
      </c>
      <c r="B6824">
        <f t="shared" si="106"/>
        <v>68.22</v>
      </c>
      <c r="C6824">
        <v>31.200206756591701</v>
      </c>
    </row>
    <row r="6825" spans="1:3">
      <c r="A6825">
        <v>6823</v>
      </c>
      <c r="B6825">
        <f t="shared" si="106"/>
        <v>68.23</v>
      </c>
      <c r="C6825">
        <v>31.095117568969702</v>
      </c>
    </row>
    <row r="6826" spans="1:3">
      <c r="A6826">
        <v>6824</v>
      </c>
      <c r="B6826">
        <f t="shared" si="106"/>
        <v>68.239999999999995</v>
      </c>
      <c r="C6826">
        <v>31.099777221679599</v>
      </c>
    </row>
    <row r="6827" spans="1:3">
      <c r="A6827">
        <v>6825</v>
      </c>
      <c r="B6827">
        <f t="shared" si="106"/>
        <v>68.25</v>
      </c>
      <c r="C6827">
        <v>31.0271797180175</v>
      </c>
    </row>
    <row r="6828" spans="1:3">
      <c r="A6828">
        <v>6826</v>
      </c>
      <c r="B6828">
        <f t="shared" si="106"/>
        <v>68.260000000000005</v>
      </c>
      <c r="C6828">
        <v>30.966451644897401</v>
      </c>
    </row>
    <row r="6829" spans="1:3">
      <c r="A6829">
        <v>6827</v>
      </c>
      <c r="B6829">
        <f t="shared" si="106"/>
        <v>68.27</v>
      </c>
      <c r="C6829">
        <v>31.058191299438398</v>
      </c>
    </row>
    <row r="6830" spans="1:3">
      <c r="A6830">
        <v>6828</v>
      </c>
      <c r="B6830">
        <f t="shared" si="106"/>
        <v>68.28</v>
      </c>
      <c r="C6830">
        <v>31.192235946655199</v>
      </c>
    </row>
    <row r="6831" spans="1:3">
      <c r="A6831">
        <v>6829</v>
      </c>
      <c r="B6831">
        <f t="shared" si="106"/>
        <v>68.290000000000006</v>
      </c>
      <c r="C6831">
        <v>31.250329971313398</v>
      </c>
    </row>
    <row r="6832" spans="1:3">
      <c r="A6832">
        <v>6830</v>
      </c>
      <c r="B6832">
        <f t="shared" si="106"/>
        <v>68.3</v>
      </c>
      <c r="C6832">
        <v>31.4475193023681</v>
      </c>
    </row>
    <row r="6833" spans="1:3">
      <c r="A6833">
        <v>6831</v>
      </c>
      <c r="B6833">
        <f t="shared" si="106"/>
        <v>68.31</v>
      </c>
      <c r="C6833">
        <v>31.3724040985107</v>
      </c>
    </row>
    <row r="6834" spans="1:3">
      <c r="A6834">
        <v>6832</v>
      </c>
      <c r="B6834">
        <f t="shared" si="106"/>
        <v>68.319999999999993</v>
      </c>
      <c r="C6834">
        <v>31.449851989746001</v>
      </c>
    </row>
    <row r="6835" spans="1:3">
      <c r="A6835">
        <v>6833</v>
      </c>
      <c r="B6835">
        <f t="shared" si="106"/>
        <v>68.33</v>
      </c>
      <c r="C6835">
        <v>31.2673835754394</v>
      </c>
    </row>
    <row r="6836" spans="1:3">
      <c r="A6836">
        <v>6834</v>
      </c>
      <c r="B6836">
        <f t="shared" si="106"/>
        <v>68.34</v>
      </c>
      <c r="C6836">
        <v>31.4495334625244</v>
      </c>
    </row>
    <row r="6837" spans="1:3">
      <c r="A6837">
        <v>6835</v>
      </c>
      <c r="B6837">
        <f t="shared" si="106"/>
        <v>68.349999999999994</v>
      </c>
      <c r="C6837">
        <v>31.4131164550781</v>
      </c>
    </row>
    <row r="6838" spans="1:3">
      <c r="A6838">
        <v>6836</v>
      </c>
      <c r="B6838">
        <f t="shared" si="106"/>
        <v>68.36</v>
      </c>
      <c r="C6838">
        <v>31.182703018188398</v>
      </c>
    </row>
    <row r="6839" spans="1:3">
      <c r="A6839">
        <v>6837</v>
      </c>
      <c r="B6839">
        <f t="shared" si="106"/>
        <v>68.37</v>
      </c>
      <c r="C6839">
        <v>30.9447631835937</v>
      </c>
    </row>
    <row r="6840" spans="1:3">
      <c r="A6840">
        <v>6838</v>
      </c>
      <c r="B6840">
        <f t="shared" si="106"/>
        <v>68.38</v>
      </c>
      <c r="C6840">
        <v>31.211240768432599</v>
      </c>
    </row>
    <row r="6841" spans="1:3">
      <c r="A6841">
        <v>6839</v>
      </c>
      <c r="B6841">
        <f t="shared" si="106"/>
        <v>68.39</v>
      </c>
      <c r="C6841">
        <v>31.1311721801757</v>
      </c>
    </row>
    <row r="6842" spans="1:3">
      <c r="A6842">
        <v>6840</v>
      </c>
      <c r="B6842">
        <f t="shared" si="106"/>
        <v>68.400000000000006</v>
      </c>
      <c r="C6842">
        <v>31.529130935668899</v>
      </c>
    </row>
    <row r="6843" spans="1:3">
      <c r="A6843">
        <v>6841</v>
      </c>
      <c r="B6843">
        <f t="shared" si="106"/>
        <v>68.41</v>
      </c>
      <c r="C6843">
        <v>31.516893386840799</v>
      </c>
    </row>
    <row r="6844" spans="1:3">
      <c r="A6844">
        <v>6842</v>
      </c>
      <c r="B6844">
        <f t="shared" si="106"/>
        <v>68.42</v>
      </c>
      <c r="C6844">
        <v>31.7676582336425</v>
      </c>
    </row>
    <row r="6845" spans="1:3">
      <c r="A6845">
        <v>6843</v>
      </c>
      <c r="B6845">
        <f t="shared" si="106"/>
        <v>68.430000000000007</v>
      </c>
      <c r="C6845">
        <v>31.5904541015625</v>
      </c>
    </row>
    <row r="6846" spans="1:3">
      <c r="A6846">
        <v>6844</v>
      </c>
      <c r="B6846">
        <f t="shared" si="106"/>
        <v>68.44</v>
      </c>
      <c r="C6846">
        <v>31.5221862792968</v>
      </c>
    </row>
    <row r="6847" spans="1:3">
      <c r="A6847">
        <v>6845</v>
      </c>
      <c r="B6847">
        <f t="shared" si="106"/>
        <v>68.45</v>
      </c>
      <c r="C6847">
        <v>31.556804656982401</v>
      </c>
    </row>
    <row r="6848" spans="1:3">
      <c r="A6848">
        <v>6846</v>
      </c>
      <c r="B6848">
        <f t="shared" si="106"/>
        <v>68.459999999999994</v>
      </c>
      <c r="C6848">
        <v>31.6391792297363</v>
      </c>
    </row>
    <row r="6849" spans="1:3">
      <c r="A6849">
        <v>6847</v>
      </c>
      <c r="B6849">
        <f t="shared" si="106"/>
        <v>68.47</v>
      </c>
      <c r="C6849">
        <v>31.597017288208001</v>
      </c>
    </row>
    <row r="6850" spans="1:3">
      <c r="A6850">
        <v>6848</v>
      </c>
      <c r="B6850">
        <f t="shared" si="106"/>
        <v>68.48</v>
      </c>
      <c r="C6850">
        <v>31.440851211547798</v>
      </c>
    </row>
    <row r="6851" spans="1:3">
      <c r="A6851">
        <v>6849</v>
      </c>
      <c r="B6851">
        <f t="shared" ref="B6851:B6914" si="107">A6851/100</f>
        <v>68.489999999999995</v>
      </c>
      <c r="C6851">
        <v>31.4660129547119</v>
      </c>
    </row>
    <row r="6852" spans="1:3">
      <c r="A6852">
        <v>6850</v>
      </c>
      <c r="B6852">
        <f t="shared" si="107"/>
        <v>68.5</v>
      </c>
      <c r="C6852">
        <v>31.695022583007798</v>
      </c>
    </row>
    <row r="6853" spans="1:3">
      <c r="A6853">
        <v>6851</v>
      </c>
      <c r="B6853">
        <f t="shared" si="107"/>
        <v>68.510000000000005</v>
      </c>
      <c r="C6853">
        <v>31.2830486297607</v>
      </c>
    </row>
    <row r="6854" spans="1:3">
      <c r="A6854">
        <v>6852</v>
      </c>
      <c r="B6854">
        <f t="shared" si="107"/>
        <v>68.52</v>
      </c>
      <c r="C6854">
        <v>31.3115520477294</v>
      </c>
    </row>
    <row r="6855" spans="1:3">
      <c r="A6855">
        <v>6853</v>
      </c>
      <c r="B6855">
        <f t="shared" si="107"/>
        <v>68.53</v>
      </c>
      <c r="C6855">
        <v>31.2726516723632</v>
      </c>
    </row>
    <row r="6856" spans="1:3">
      <c r="A6856">
        <v>6854</v>
      </c>
      <c r="B6856">
        <f t="shared" si="107"/>
        <v>68.540000000000006</v>
      </c>
      <c r="C6856">
        <v>31.84663772583</v>
      </c>
    </row>
    <row r="6857" spans="1:3">
      <c r="A6857">
        <v>6855</v>
      </c>
      <c r="B6857">
        <f t="shared" si="107"/>
        <v>68.55</v>
      </c>
      <c r="C6857">
        <v>32.098537445068303</v>
      </c>
    </row>
    <row r="6858" spans="1:3">
      <c r="A6858">
        <v>6856</v>
      </c>
      <c r="B6858">
        <f t="shared" si="107"/>
        <v>68.56</v>
      </c>
      <c r="C6858">
        <v>32.008140563964801</v>
      </c>
    </row>
    <row r="6859" spans="1:3">
      <c r="A6859">
        <v>6857</v>
      </c>
      <c r="B6859">
        <f t="shared" si="107"/>
        <v>68.569999999999993</v>
      </c>
      <c r="C6859">
        <v>31.919292449951101</v>
      </c>
    </row>
    <row r="6860" spans="1:3">
      <c r="A6860">
        <v>6858</v>
      </c>
      <c r="B6860">
        <f t="shared" si="107"/>
        <v>68.58</v>
      </c>
      <c r="C6860">
        <v>31.870874404907202</v>
      </c>
    </row>
    <row r="6861" spans="1:3">
      <c r="A6861">
        <v>6859</v>
      </c>
      <c r="B6861">
        <f t="shared" si="107"/>
        <v>68.59</v>
      </c>
      <c r="C6861">
        <v>31.723217010498001</v>
      </c>
    </row>
    <row r="6862" spans="1:3">
      <c r="A6862">
        <v>6860</v>
      </c>
      <c r="B6862">
        <f t="shared" si="107"/>
        <v>68.599999999999994</v>
      </c>
      <c r="C6862">
        <v>31.798627853393501</v>
      </c>
    </row>
    <row r="6863" spans="1:3">
      <c r="A6863">
        <v>6861</v>
      </c>
      <c r="B6863">
        <f t="shared" si="107"/>
        <v>68.61</v>
      </c>
      <c r="C6863">
        <v>31.349128723144499</v>
      </c>
    </row>
    <row r="6864" spans="1:3">
      <c r="A6864">
        <v>6862</v>
      </c>
      <c r="B6864">
        <f t="shared" si="107"/>
        <v>68.62</v>
      </c>
      <c r="C6864">
        <v>31.439516067504801</v>
      </c>
    </row>
    <row r="6865" spans="1:3">
      <c r="A6865">
        <v>6863</v>
      </c>
      <c r="B6865">
        <f t="shared" si="107"/>
        <v>68.63</v>
      </c>
      <c r="C6865">
        <v>31.422458648681602</v>
      </c>
    </row>
    <row r="6866" spans="1:3">
      <c r="A6866">
        <v>6864</v>
      </c>
      <c r="B6866">
        <f t="shared" si="107"/>
        <v>68.64</v>
      </c>
      <c r="C6866">
        <v>31.3905010223388</v>
      </c>
    </row>
    <row r="6867" spans="1:3">
      <c r="A6867">
        <v>6865</v>
      </c>
      <c r="B6867">
        <f t="shared" si="107"/>
        <v>68.650000000000006</v>
      </c>
      <c r="C6867">
        <v>31.291414260864201</v>
      </c>
    </row>
    <row r="6868" spans="1:3">
      <c r="A6868">
        <v>6866</v>
      </c>
      <c r="B6868">
        <f t="shared" si="107"/>
        <v>68.66</v>
      </c>
      <c r="C6868">
        <v>31.674524307250898</v>
      </c>
    </row>
    <row r="6869" spans="1:3">
      <c r="A6869">
        <v>6867</v>
      </c>
      <c r="B6869">
        <f t="shared" si="107"/>
        <v>68.67</v>
      </c>
      <c r="C6869">
        <v>31.702213287353501</v>
      </c>
    </row>
    <row r="6870" spans="1:3">
      <c r="A6870">
        <v>6868</v>
      </c>
      <c r="B6870">
        <f t="shared" si="107"/>
        <v>68.680000000000007</v>
      </c>
      <c r="C6870">
        <v>31.616155624389599</v>
      </c>
    </row>
    <row r="6871" spans="1:3">
      <c r="A6871">
        <v>6869</v>
      </c>
      <c r="B6871">
        <f t="shared" si="107"/>
        <v>68.69</v>
      </c>
      <c r="C6871">
        <v>31.5880222320556</v>
      </c>
    </row>
    <row r="6872" spans="1:3">
      <c r="A6872">
        <v>6870</v>
      </c>
      <c r="B6872">
        <f t="shared" si="107"/>
        <v>68.7</v>
      </c>
      <c r="C6872">
        <v>31.585988998413001</v>
      </c>
    </row>
    <row r="6873" spans="1:3">
      <c r="A6873">
        <v>6871</v>
      </c>
      <c r="B6873">
        <f t="shared" si="107"/>
        <v>68.709999999999994</v>
      </c>
      <c r="C6873">
        <v>31.742494583129801</v>
      </c>
    </row>
    <row r="6874" spans="1:3">
      <c r="A6874">
        <v>6872</v>
      </c>
      <c r="B6874">
        <f t="shared" si="107"/>
        <v>68.72</v>
      </c>
      <c r="C6874">
        <v>31.738483428955</v>
      </c>
    </row>
    <row r="6875" spans="1:3">
      <c r="A6875">
        <v>6873</v>
      </c>
      <c r="B6875">
        <f t="shared" si="107"/>
        <v>68.73</v>
      </c>
      <c r="C6875">
        <v>31.829080581665</v>
      </c>
    </row>
    <row r="6876" spans="1:3">
      <c r="A6876">
        <v>6874</v>
      </c>
      <c r="B6876">
        <f t="shared" si="107"/>
        <v>68.739999999999995</v>
      </c>
      <c r="C6876">
        <v>31.5362834930419</v>
      </c>
    </row>
    <row r="6877" spans="1:3">
      <c r="A6877">
        <v>6875</v>
      </c>
      <c r="B6877">
        <f t="shared" si="107"/>
        <v>68.75</v>
      </c>
      <c r="C6877">
        <v>31.358385086059499</v>
      </c>
    </row>
    <row r="6878" spans="1:3">
      <c r="A6878">
        <v>6876</v>
      </c>
      <c r="B6878">
        <f t="shared" si="107"/>
        <v>68.760000000000005</v>
      </c>
      <c r="C6878">
        <v>31.198198318481399</v>
      </c>
    </row>
    <row r="6879" spans="1:3">
      <c r="A6879">
        <v>6877</v>
      </c>
      <c r="B6879">
        <f t="shared" si="107"/>
        <v>68.77</v>
      </c>
      <c r="C6879">
        <v>31.2576389312744</v>
      </c>
    </row>
    <row r="6880" spans="1:3">
      <c r="A6880">
        <v>6878</v>
      </c>
      <c r="B6880">
        <f t="shared" si="107"/>
        <v>68.78</v>
      </c>
      <c r="C6880">
        <v>31.545808792114201</v>
      </c>
    </row>
    <row r="6881" spans="1:3">
      <c r="A6881">
        <v>6879</v>
      </c>
      <c r="B6881">
        <f t="shared" si="107"/>
        <v>68.790000000000006</v>
      </c>
      <c r="C6881">
        <v>31.685743331909102</v>
      </c>
    </row>
    <row r="6882" spans="1:3">
      <c r="A6882">
        <v>6880</v>
      </c>
      <c r="B6882">
        <f t="shared" si="107"/>
        <v>68.8</v>
      </c>
      <c r="C6882">
        <v>31.8630065917968</v>
      </c>
    </row>
    <row r="6883" spans="1:3">
      <c r="A6883">
        <v>6881</v>
      </c>
      <c r="B6883">
        <f t="shared" si="107"/>
        <v>68.81</v>
      </c>
      <c r="C6883">
        <v>31.5864753723144</v>
      </c>
    </row>
    <row r="6884" spans="1:3">
      <c r="A6884">
        <v>6882</v>
      </c>
      <c r="B6884">
        <f t="shared" si="107"/>
        <v>68.819999999999993</v>
      </c>
      <c r="C6884">
        <v>31.309061050415</v>
      </c>
    </row>
    <row r="6885" spans="1:3">
      <c r="A6885">
        <v>6883</v>
      </c>
      <c r="B6885">
        <f t="shared" si="107"/>
        <v>68.83</v>
      </c>
      <c r="C6885">
        <v>31.0380535125732</v>
      </c>
    </row>
    <row r="6886" spans="1:3">
      <c r="A6886">
        <v>6884</v>
      </c>
      <c r="B6886">
        <f t="shared" si="107"/>
        <v>68.84</v>
      </c>
      <c r="C6886">
        <v>31.0322170257568</v>
      </c>
    </row>
    <row r="6887" spans="1:3">
      <c r="A6887">
        <v>6885</v>
      </c>
      <c r="B6887">
        <f t="shared" si="107"/>
        <v>68.849999999999994</v>
      </c>
      <c r="C6887">
        <v>30.978982925415</v>
      </c>
    </row>
    <row r="6888" spans="1:3">
      <c r="A6888">
        <v>6886</v>
      </c>
      <c r="B6888">
        <f t="shared" si="107"/>
        <v>68.86</v>
      </c>
      <c r="C6888">
        <v>31.171854019165</v>
      </c>
    </row>
    <row r="6889" spans="1:3">
      <c r="A6889">
        <v>6887</v>
      </c>
      <c r="B6889">
        <f t="shared" si="107"/>
        <v>68.87</v>
      </c>
      <c r="C6889">
        <v>31.4640789031982</v>
      </c>
    </row>
    <row r="6890" spans="1:3">
      <c r="A6890">
        <v>6888</v>
      </c>
      <c r="B6890">
        <f t="shared" si="107"/>
        <v>68.88</v>
      </c>
      <c r="C6890">
        <v>31.152919769287099</v>
      </c>
    </row>
    <row r="6891" spans="1:3">
      <c r="A6891">
        <v>6889</v>
      </c>
      <c r="B6891">
        <f t="shared" si="107"/>
        <v>68.89</v>
      </c>
      <c r="C6891">
        <v>30.9129123687744</v>
      </c>
    </row>
    <row r="6892" spans="1:3">
      <c r="A6892">
        <v>6890</v>
      </c>
      <c r="B6892">
        <f t="shared" si="107"/>
        <v>68.900000000000006</v>
      </c>
      <c r="C6892">
        <v>31.134943008422798</v>
      </c>
    </row>
    <row r="6893" spans="1:3">
      <c r="A6893">
        <v>6891</v>
      </c>
      <c r="B6893">
        <f t="shared" si="107"/>
        <v>68.91</v>
      </c>
      <c r="C6893">
        <v>31.256477355956999</v>
      </c>
    </row>
    <row r="6894" spans="1:3">
      <c r="A6894">
        <v>6892</v>
      </c>
      <c r="B6894">
        <f t="shared" si="107"/>
        <v>68.92</v>
      </c>
      <c r="C6894">
        <v>31.1079502105712</v>
      </c>
    </row>
    <row r="6895" spans="1:3">
      <c r="A6895">
        <v>6893</v>
      </c>
      <c r="B6895">
        <f t="shared" si="107"/>
        <v>68.930000000000007</v>
      </c>
      <c r="C6895">
        <v>31.470605850219702</v>
      </c>
    </row>
    <row r="6896" spans="1:3">
      <c r="A6896">
        <v>6894</v>
      </c>
      <c r="B6896">
        <f t="shared" si="107"/>
        <v>68.94</v>
      </c>
      <c r="C6896">
        <v>31.445610046386701</v>
      </c>
    </row>
    <row r="6897" spans="1:3">
      <c r="A6897">
        <v>6895</v>
      </c>
      <c r="B6897">
        <f t="shared" si="107"/>
        <v>68.95</v>
      </c>
      <c r="C6897">
        <v>31.4698371887207</v>
      </c>
    </row>
    <row r="6898" spans="1:3">
      <c r="A6898">
        <v>6896</v>
      </c>
      <c r="B6898">
        <f t="shared" si="107"/>
        <v>68.959999999999994</v>
      </c>
      <c r="C6898">
        <v>31.406730651855401</v>
      </c>
    </row>
    <row r="6899" spans="1:3">
      <c r="A6899">
        <v>6897</v>
      </c>
      <c r="B6899">
        <f t="shared" si="107"/>
        <v>68.97</v>
      </c>
      <c r="C6899">
        <v>31.616527557373001</v>
      </c>
    </row>
    <row r="6900" spans="1:3">
      <c r="A6900">
        <v>6898</v>
      </c>
      <c r="B6900">
        <f t="shared" si="107"/>
        <v>68.98</v>
      </c>
      <c r="C6900">
        <v>31.5650234222412</v>
      </c>
    </row>
    <row r="6901" spans="1:3">
      <c r="A6901">
        <v>6899</v>
      </c>
      <c r="B6901">
        <f t="shared" si="107"/>
        <v>68.989999999999995</v>
      </c>
      <c r="C6901">
        <v>31.752248764038001</v>
      </c>
    </row>
    <row r="6902" spans="1:3">
      <c r="A6902">
        <v>6900</v>
      </c>
      <c r="B6902">
        <f t="shared" si="107"/>
        <v>69</v>
      </c>
      <c r="C6902">
        <v>32.204715728759702</v>
      </c>
    </row>
    <row r="6903" spans="1:3">
      <c r="A6903">
        <v>6901</v>
      </c>
      <c r="B6903">
        <f t="shared" si="107"/>
        <v>69.010000000000005</v>
      </c>
      <c r="C6903">
        <v>32.074348449707003</v>
      </c>
    </row>
    <row r="6904" spans="1:3">
      <c r="A6904">
        <v>6902</v>
      </c>
      <c r="B6904">
        <f t="shared" si="107"/>
        <v>69.02</v>
      </c>
      <c r="C6904">
        <v>32.026092529296797</v>
      </c>
    </row>
    <row r="6905" spans="1:3">
      <c r="A6905">
        <v>6903</v>
      </c>
      <c r="B6905">
        <f t="shared" si="107"/>
        <v>69.03</v>
      </c>
      <c r="C6905">
        <v>32.332103729247997</v>
      </c>
    </row>
    <row r="6906" spans="1:3">
      <c r="A6906">
        <v>6904</v>
      </c>
      <c r="B6906">
        <f t="shared" si="107"/>
        <v>69.040000000000006</v>
      </c>
      <c r="C6906">
        <v>32.291515350341797</v>
      </c>
    </row>
    <row r="6907" spans="1:3">
      <c r="A6907">
        <v>6905</v>
      </c>
      <c r="B6907">
        <f t="shared" si="107"/>
        <v>69.05</v>
      </c>
      <c r="C6907">
        <v>32.432334899902301</v>
      </c>
    </row>
    <row r="6908" spans="1:3">
      <c r="A6908">
        <v>6906</v>
      </c>
      <c r="B6908">
        <f t="shared" si="107"/>
        <v>69.06</v>
      </c>
      <c r="C6908">
        <v>32.198860168457003</v>
      </c>
    </row>
    <row r="6909" spans="1:3">
      <c r="A6909">
        <v>6907</v>
      </c>
      <c r="B6909">
        <f t="shared" si="107"/>
        <v>69.069999999999993</v>
      </c>
      <c r="C6909">
        <v>32.1309814453125</v>
      </c>
    </row>
    <row r="6910" spans="1:3">
      <c r="A6910">
        <v>6908</v>
      </c>
      <c r="B6910">
        <f t="shared" si="107"/>
        <v>69.08</v>
      </c>
      <c r="C6910">
        <v>31.911277770996001</v>
      </c>
    </row>
    <row r="6911" spans="1:3">
      <c r="A6911">
        <v>6909</v>
      </c>
      <c r="B6911">
        <f t="shared" si="107"/>
        <v>69.09</v>
      </c>
      <c r="C6911">
        <v>32.053359985351499</v>
      </c>
    </row>
    <row r="6912" spans="1:3">
      <c r="A6912">
        <v>6910</v>
      </c>
      <c r="B6912">
        <f t="shared" si="107"/>
        <v>69.099999999999994</v>
      </c>
      <c r="C6912">
        <v>31.9127883911132</v>
      </c>
    </row>
    <row r="6913" spans="1:3">
      <c r="A6913">
        <v>6911</v>
      </c>
      <c r="B6913">
        <f t="shared" si="107"/>
        <v>69.11</v>
      </c>
      <c r="C6913">
        <v>32.031036376953097</v>
      </c>
    </row>
    <row r="6914" spans="1:3">
      <c r="A6914">
        <v>6912</v>
      </c>
      <c r="B6914">
        <f t="shared" si="107"/>
        <v>69.12</v>
      </c>
      <c r="C6914">
        <v>31.8343391418457</v>
      </c>
    </row>
    <row r="6915" spans="1:3">
      <c r="A6915">
        <v>6913</v>
      </c>
      <c r="B6915">
        <f t="shared" ref="B6915:B6978" si="108">A6915/100</f>
        <v>69.13</v>
      </c>
      <c r="C6915">
        <v>31.360845565795898</v>
      </c>
    </row>
    <row r="6916" spans="1:3">
      <c r="A6916">
        <v>6914</v>
      </c>
      <c r="B6916">
        <f t="shared" si="108"/>
        <v>69.14</v>
      </c>
      <c r="C6916">
        <v>31.631381988525298</v>
      </c>
    </row>
    <row r="6917" spans="1:3">
      <c r="A6917">
        <v>6915</v>
      </c>
      <c r="B6917">
        <f t="shared" si="108"/>
        <v>69.150000000000006</v>
      </c>
      <c r="C6917">
        <v>31.581089019775298</v>
      </c>
    </row>
    <row r="6918" spans="1:3">
      <c r="A6918">
        <v>6916</v>
      </c>
      <c r="B6918">
        <f t="shared" si="108"/>
        <v>69.16</v>
      </c>
      <c r="C6918">
        <v>31.479167938232401</v>
      </c>
    </row>
    <row r="6919" spans="1:3">
      <c r="A6919">
        <v>6917</v>
      </c>
      <c r="B6919">
        <f t="shared" si="108"/>
        <v>69.17</v>
      </c>
      <c r="C6919">
        <v>31.491458892822202</v>
      </c>
    </row>
    <row r="6920" spans="1:3">
      <c r="A6920">
        <v>6918</v>
      </c>
      <c r="B6920">
        <f t="shared" si="108"/>
        <v>69.180000000000007</v>
      </c>
      <c r="C6920">
        <v>31.4556465148925</v>
      </c>
    </row>
    <row r="6921" spans="1:3">
      <c r="A6921">
        <v>6919</v>
      </c>
      <c r="B6921">
        <f t="shared" si="108"/>
        <v>69.19</v>
      </c>
      <c r="C6921">
        <v>31.4691448211669</v>
      </c>
    </row>
    <row r="6922" spans="1:3">
      <c r="A6922">
        <v>6920</v>
      </c>
      <c r="B6922">
        <f t="shared" si="108"/>
        <v>69.2</v>
      </c>
      <c r="C6922">
        <v>31.493919372558501</v>
      </c>
    </row>
    <row r="6923" spans="1:3">
      <c r="A6923">
        <v>6921</v>
      </c>
      <c r="B6923">
        <f t="shared" si="108"/>
        <v>69.209999999999994</v>
      </c>
      <c r="C6923">
        <v>31.404535293579102</v>
      </c>
    </row>
    <row r="6924" spans="1:3">
      <c r="A6924">
        <v>6922</v>
      </c>
      <c r="B6924">
        <f t="shared" si="108"/>
        <v>69.22</v>
      </c>
      <c r="C6924">
        <v>31.515661239623999</v>
      </c>
    </row>
    <row r="6925" spans="1:3">
      <c r="A6925">
        <v>6923</v>
      </c>
      <c r="B6925">
        <f t="shared" si="108"/>
        <v>69.23</v>
      </c>
      <c r="C6925">
        <v>31.2529277801513</v>
      </c>
    </row>
    <row r="6926" spans="1:3">
      <c r="A6926">
        <v>6924</v>
      </c>
      <c r="B6926">
        <f t="shared" si="108"/>
        <v>69.239999999999995</v>
      </c>
      <c r="C6926">
        <v>31.324144363403299</v>
      </c>
    </row>
    <row r="6927" spans="1:3">
      <c r="A6927">
        <v>6925</v>
      </c>
      <c r="B6927">
        <f t="shared" si="108"/>
        <v>69.25</v>
      </c>
      <c r="C6927">
        <v>31.374473571777301</v>
      </c>
    </row>
    <row r="6928" spans="1:3">
      <c r="A6928">
        <v>6926</v>
      </c>
      <c r="B6928">
        <f t="shared" si="108"/>
        <v>69.260000000000005</v>
      </c>
      <c r="C6928">
        <v>31.5957012176513</v>
      </c>
    </row>
    <row r="6929" spans="1:3">
      <c r="A6929">
        <v>6927</v>
      </c>
      <c r="B6929">
        <f t="shared" si="108"/>
        <v>69.27</v>
      </c>
      <c r="C6929">
        <v>31.657411575317301</v>
      </c>
    </row>
    <row r="6930" spans="1:3">
      <c r="A6930">
        <v>6928</v>
      </c>
      <c r="B6930">
        <f t="shared" si="108"/>
        <v>69.28</v>
      </c>
      <c r="C6930">
        <v>31.560590744018501</v>
      </c>
    </row>
    <row r="6931" spans="1:3">
      <c r="A6931">
        <v>6929</v>
      </c>
      <c r="B6931">
        <f t="shared" si="108"/>
        <v>69.290000000000006</v>
      </c>
      <c r="C6931">
        <v>31.785802841186499</v>
      </c>
    </row>
    <row r="6932" spans="1:3">
      <c r="A6932">
        <v>6930</v>
      </c>
      <c r="B6932">
        <f t="shared" si="108"/>
        <v>69.3</v>
      </c>
      <c r="C6932">
        <v>31.866374969482401</v>
      </c>
    </row>
    <row r="6933" spans="1:3">
      <c r="A6933">
        <v>6931</v>
      </c>
      <c r="B6933">
        <f t="shared" si="108"/>
        <v>69.31</v>
      </c>
      <c r="C6933">
        <v>31.771032333373999</v>
      </c>
    </row>
    <row r="6934" spans="1:3">
      <c r="A6934">
        <v>6932</v>
      </c>
      <c r="B6934">
        <f t="shared" si="108"/>
        <v>69.319999999999993</v>
      </c>
      <c r="C6934">
        <v>31.692140579223601</v>
      </c>
    </row>
    <row r="6935" spans="1:3">
      <c r="A6935">
        <v>6933</v>
      </c>
      <c r="B6935">
        <f t="shared" si="108"/>
        <v>69.33</v>
      </c>
      <c r="C6935">
        <v>31.348527908325099</v>
      </c>
    </row>
    <row r="6936" spans="1:3">
      <c r="A6936">
        <v>6934</v>
      </c>
      <c r="B6936">
        <f t="shared" si="108"/>
        <v>69.34</v>
      </c>
      <c r="C6936">
        <v>31.545818328857401</v>
      </c>
    </row>
    <row r="6937" spans="1:3">
      <c r="A6937">
        <v>6935</v>
      </c>
      <c r="B6937">
        <f t="shared" si="108"/>
        <v>69.349999999999994</v>
      </c>
      <c r="C6937">
        <v>31.804571151733398</v>
      </c>
    </row>
    <row r="6938" spans="1:3">
      <c r="A6938">
        <v>6936</v>
      </c>
      <c r="B6938">
        <f t="shared" si="108"/>
        <v>69.36</v>
      </c>
      <c r="C6938">
        <v>31.824192047119102</v>
      </c>
    </row>
    <row r="6939" spans="1:3">
      <c r="A6939">
        <v>6937</v>
      </c>
      <c r="B6939">
        <f t="shared" si="108"/>
        <v>69.37</v>
      </c>
      <c r="C6939">
        <v>31.719476699829102</v>
      </c>
    </row>
    <row r="6940" spans="1:3">
      <c r="A6940">
        <v>6938</v>
      </c>
      <c r="B6940">
        <f t="shared" si="108"/>
        <v>69.38</v>
      </c>
      <c r="C6940">
        <v>31.631549835205</v>
      </c>
    </row>
    <row r="6941" spans="1:3">
      <c r="A6941">
        <v>6939</v>
      </c>
      <c r="B6941">
        <f t="shared" si="108"/>
        <v>69.39</v>
      </c>
      <c r="C6941">
        <v>31.656732559204102</v>
      </c>
    </row>
    <row r="6942" spans="1:3">
      <c r="A6942">
        <v>6940</v>
      </c>
      <c r="B6942">
        <f t="shared" si="108"/>
        <v>69.400000000000006</v>
      </c>
      <c r="C6942">
        <v>31.5603637695312</v>
      </c>
    </row>
    <row r="6943" spans="1:3">
      <c r="A6943">
        <v>6941</v>
      </c>
      <c r="B6943">
        <f t="shared" si="108"/>
        <v>69.41</v>
      </c>
      <c r="C6943">
        <v>31.523094177246001</v>
      </c>
    </row>
    <row r="6944" spans="1:3">
      <c r="A6944">
        <v>6942</v>
      </c>
      <c r="B6944">
        <f t="shared" si="108"/>
        <v>69.42</v>
      </c>
      <c r="C6944">
        <v>31.538860321044901</v>
      </c>
    </row>
    <row r="6945" spans="1:3">
      <c r="A6945">
        <v>6943</v>
      </c>
      <c r="B6945">
        <f t="shared" si="108"/>
        <v>69.430000000000007</v>
      </c>
      <c r="C6945">
        <v>31.697847366333001</v>
      </c>
    </row>
    <row r="6946" spans="1:3">
      <c r="A6946">
        <v>6944</v>
      </c>
      <c r="B6946">
        <f t="shared" si="108"/>
        <v>69.44</v>
      </c>
      <c r="C6946">
        <v>31.670902252197202</v>
      </c>
    </row>
    <row r="6947" spans="1:3">
      <c r="A6947">
        <v>6945</v>
      </c>
      <c r="B6947">
        <f t="shared" si="108"/>
        <v>69.45</v>
      </c>
      <c r="C6947">
        <v>32.065181732177699</v>
      </c>
    </row>
    <row r="6948" spans="1:3">
      <c r="A6948">
        <v>6946</v>
      </c>
      <c r="B6948">
        <f t="shared" si="108"/>
        <v>69.459999999999994</v>
      </c>
      <c r="C6948">
        <v>31.7153511047363</v>
      </c>
    </row>
    <row r="6949" spans="1:3">
      <c r="A6949">
        <v>6947</v>
      </c>
      <c r="B6949">
        <f t="shared" si="108"/>
        <v>69.47</v>
      </c>
      <c r="C6949">
        <v>31.877090454101499</v>
      </c>
    </row>
    <row r="6950" spans="1:3">
      <c r="A6950">
        <v>6948</v>
      </c>
      <c r="B6950">
        <f t="shared" si="108"/>
        <v>69.48</v>
      </c>
      <c r="C6950">
        <v>31.650373458862301</v>
      </c>
    </row>
    <row r="6951" spans="1:3">
      <c r="A6951">
        <v>6949</v>
      </c>
      <c r="B6951">
        <f t="shared" si="108"/>
        <v>69.489999999999995</v>
      </c>
      <c r="C6951">
        <v>31.702451705932599</v>
      </c>
    </row>
    <row r="6952" spans="1:3">
      <c r="A6952">
        <v>6950</v>
      </c>
      <c r="B6952">
        <f t="shared" si="108"/>
        <v>69.5</v>
      </c>
      <c r="C6952">
        <v>31.836938858032202</v>
      </c>
    </row>
    <row r="6953" spans="1:3">
      <c r="A6953">
        <v>6951</v>
      </c>
      <c r="B6953">
        <f t="shared" si="108"/>
        <v>69.510000000000005</v>
      </c>
      <c r="C6953">
        <v>32.162429809570298</v>
      </c>
    </row>
    <row r="6954" spans="1:3">
      <c r="A6954">
        <v>6952</v>
      </c>
      <c r="B6954">
        <f t="shared" si="108"/>
        <v>69.52</v>
      </c>
      <c r="C6954">
        <v>32.067207336425703</v>
      </c>
    </row>
    <row r="6955" spans="1:3">
      <c r="A6955">
        <v>6953</v>
      </c>
      <c r="B6955">
        <f t="shared" si="108"/>
        <v>69.53</v>
      </c>
      <c r="C6955">
        <v>32.116573333740199</v>
      </c>
    </row>
    <row r="6956" spans="1:3">
      <c r="A6956">
        <v>6954</v>
      </c>
      <c r="B6956">
        <f t="shared" si="108"/>
        <v>69.540000000000006</v>
      </c>
      <c r="C6956">
        <v>32.059986114501903</v>
      </c>
    </row>
    <row r="6957" spans="1:3">
      <c r="A6957">
        <v>6955</v>
      </c>
      <c r="B6957">
        <f t="shared" si="108"/>
        <v>69.55</v>
      </c>
      <c r="C6957">
        <v>32.137313842773402</v>
      </c>
    </row>
    <row r="6958" spans="1:3">
      <c r="A6958">
        <v>6956</v>
      </c>
      <c r="B6958">
        <f t="shared" si="108"/>
        <v>69.56</v>
      </c>
      <c r="C6958">
        <v>31.9328594207763</v>
      </c>
    </row>
    <row r="6959" spans="1:3">
      <c r="A6959">
        <v>6957</v>
      </c>
      <c r="B6959">
        <f t="shared" si="108"/>
        <v>69.569999999999993</v>
      </c>
      <c r="C6959">
        <v>31.719272613525298</v>
      </c>
    </row>
    <row r="6960" spans="1:3">
      <c r="A6960">
        <v>6958</v>
      </c>
      <c r="B6960">
        <f t="shared" si="108"/>
        <v>69.58</v>
      </c>
      <c r="C6960">
        <v>31.788249969482401</v>
      </c>
    </row>
    <row r="6961" spans="1:3">
      <c r="A6961">
        <v>6959</v>
      </c>
      <c r="B6961">
        <f t="shared" si="108"/>
        <v>69.59</v>
      </c>
      <c r="C6961">
        <v>32.240730285644503</v>
      </c>
    </row>
    <row r="6962" spans="1:3">
      <c r="A6962">
        <v>6960</v>
      </c>
      <c r="B6962">
        <f t="shared" si="108"/>
        <v>69.599999999999994</v>
      </c>
      <c r="C6962">
        <v>31.996202468871999</v>
      </c>
    </row>
    <row r="6963" spans="1:3">
      <c r="A6963">
        <v>6961</v>
      </c>
      <c r="B6963">
        <f t="shared" si="108"/>
        <v>69.61</v>
      </c>
      <c r="C6963">
        <v>32.087699890136697</v>
      </c>
    </row>
    <row r="6964" spans="1:3">
      <c r="A6964">
        <v>6962</v>
      </c>
      <c r="B6964">
        <f t="shared" si="108"/>
        <v>69.62</v>
      </c>
      <c r="C6964">
        <v>32.285041809082003</v>
      </c>
    </row>
    <row r="6965" spans="1:3">
      <c r="A6965">
        <v>6963</v>
      </c>
      <c r="B6965">
        <f t="shared" si="108"/>
        <v>69.63</v>
      </c>
      <c r="C6965">
        <v>32.246425628662102</v>
      </c>
    </row>
    <row r="6966" spans="1:3">
      <c r="A6966">
        <v>6964</v>
      </c>
      <c r="B6966">
        <f t="shared" si="108"/>
        <v>69.64</v>
      </c>
      <c r="C6966">
        <v>32.609405517578097</v>
      </c>
    </row>
    <row r="6967" spans="1:3">
      <c r="A6967">
        <v>6965</v>
      </c>
      <c r="B6967">
        <f t="shared" si="108"/>
        <v>69.650000000000006</v>
      </c>
      <c r="C6967">
        <v>32.548797607421797</v>
      </c>
    </row>
    <row r="6968" spans="1:3">
      <c r="A6968">
        <v>6966</v>
      </c>
      <c r="B6968">
        <f t="shared" si="108"/>
        <v>69.66</v>
      </c>
      <c r="C6968">
        <v>32.404384613037102</v>
      </c>
    </row>
    <row r="6969" spans="1:3">
      <c r="A6969">
        <v>6967</v>
      </c>
      <c r="B6969">
        <f t="shared" si="108"/>
        <v>69.67</v>
      </c>
      <c r="C6969">
        <v>32.446170806884702</v>
      </c>
    </row>
    <row r="6970" spans="1:3">
      <c r="A6970">
        <v>6968</v>
      </c>
      <c r="B6970">
        <f t="shared" si="108"/>
        <v>69.680000000000007</v>
      </c>
      <c r="C6970">
        <v>32.454776763916001</v>
      </c>
    </row>
    <row r="6971" spans="1:3">
      <c r="A6971">
        <v>6969</v>
      </c>
      <c r="B6971">
        <f t="shared" si="108"/>
        <v>69.69</v>
      </c>
      <c r="C6971">
        <v>32.262676239013601</v>
      </c>
    </row>
    <row r="6972" spans="1:3">
      <c r="A6972">
        <v>6970</v>
      </c>
      <c r="B6972">
        <f t="shared" si="108"/>
        <v>69.7</v>
      </c>
      <c r="C6972">
        <v>32.567108154296797</v>
      </c>
    </row>
    <row r="6973" spans="1:3">
      <c r="A6973">
        <v>6971</v>
      </c>
      <c r="B6973">
        <f t="shared" si="108"/>
        <v>69.709999999999994</v>
      </c>
      <c r="C6973">
        <v>32.508144378662102</v>
      </c>
    </row>
    <row r="6974" spans="1:3">
      <c r="A6974">
        <v>6972</v>
      </c>
      <c r="B6974">
        <f t="shared" si="108"/>
        <v>69.72</v>
      </c>
      <c r="C6974">
        <v>32.327854156494098</v>
      </c>
    </row>
    <row r="6975" spans="1:3">
      <c r="A6975">
        <v>6973</v>
      </c>
      <c r="B6975">
        <f t="shared" si="108"/>
        <v>69.73</v>
      </c>
      <c r="C6975">
        <v>32.154075622558501</v>
      </c>
    </row>
    <row r="6976" spans="1:3">
      <c r="A6976">
        <v>6974</v>
      </c>
      <c r="B6976">
        <f t="shared" si="108"/>
        <v>69.739999999999995</v>
      </c>
      <c r="C6976">
        <v>32.164962768554602</v>
      </c>
    </row>
    <row r="6977" spans="1:3">
      <c r="A6977">
        <v>6975</v>
      </c>
      <c r="B6977">
        <f t="shared" si="108"/>
        <v>69.75</v>
      </c>
      <c r="C6977">
        <v>32.429496765136697</v>
      </c>
    </row>
    <row r="6978" spans="1:3">
      <c r="A6978">
        <v>6976</v>
      </c>
      <c r="B6978">
        <f t="shared" si="108"/>
        <v>69.760000000000005</v>
      </c>
      <c r="C6978">
        <v>32.3058471679687</v>
      </c>
    </row>
    <row r="6979" spans="1:3">
      <c r="A6979">
        <v>6977</v>
      </c>
      <c r="B6979">
        <f t="shared" ref="B6979:B7042" si="109">A6979/100</f>
        <v>69.77</v>
      </c>
      <c r="C6979">
        <v>32.339389801025298</v>
      </c>
    </row>
    <row r="6980" spans="1:3">
      <c r="A6980">
        <v>6978</v>
      </c>
      <c r="B6980">
        <f t="shared" si="109"/>
        <v>69.78</v>
      </c>
      <c r="C6980">
        <v>32.083442687988203</v>
      </c>
    </row>
    <row r="6981" spans="1:3">
      <c r="A6981">
        <v>6979</v>
      </c>
      <c r="B6981">
        <f t="shared" si="109"/>
        <v>69.790000000000006</v>
      </c>
      <c r="C6981">
        <v>32.088691711425703</v>
      </c>
    </row>
    <row r="6982" spans="1:3">
      <c r="A6982">
        <v>6980</v>
      </c>
      <c r="B6982">
        <f t="shared" si="109"/>
        <v>69.8</v>
      </c>
      <c r="C6982">
        <v>31.920223236083899</v>
      </c>
    </row>
    <row r="6983" spans="1:3">
      <c r="A6983">
        <v>6981</v>
      </c>
      <c r="B6983">
        <f t="shared" si="109"/>
        <v>69.81</v>
      </c>
      <c r="C6983">
        <v>32.107315063476499</v>
      </c>
    </row>
    <row r="6984" spans="1:3">
      <c r="A6984">
        <v>6982</v>
      </c>
      <c r="B6984">
        <f t="shared" si="109"/>
        <v>69.819999999999993</v>
      </c>
      <c r="C6984">
        <v>32.521324157714801</v>
      </c>
    </row>
    <row r="6985" spans="1:3">
      <c r="A6985">
        <v>6983</v>
      </c>
      <c r="B6985">
        <f t="shared" si="109"/>
        <v>69.83</v>
      </c>
      <c r="C6985">
        <v>32.565200805663999</v>
      </c>
    </row>
    <row r="6986" spans="1:3">
      <c r="A6986">
        <v>6984</v>
      </c>
      <c r="B6986">
        <f t="shared" si="109"/>
        <v>69.84</v>
      </c>
      <c r="C6986">
        <v>32.5115966796875</v>
      </c>
    </row>
    <row r="6987" spans="1:3">
      <c r="A6987">
        <v>6985</v>
      </c>
      <c r="B6987">
        <f t="shared" si="109"/>
        <v>69.849999999999994</v>
      </c>
      <c r="C6987">
        <v>32.264762878417898</v>
      </c>
    </row>
    <row r="6988" spans="1:3">
      <c r="A6988">
        <v>6986</v>
      </c>
      <c r="B6988">
        <f t="shared" si="109"/>
        <v>69.86</v>
      </c>
      <c r="C6988">
        <v>32.298843383788999</v>
      </c>
    </row>
    <row r="6989" spans="1:3">
      <c r="A6989">
        <v>6987</v>
      </c>
      <c r="B6989">
        <f t="shared" si="109"/>
        <v>69.87</v>
      </c>
      <c r="C6989">
        <v>32.321556091308501</v>
      </c>
    </row>
    <row r="6990" spans="1:3">
      <c r="A6990">
        <v>6988</v>
      </c>
      <c r="B6990">
        <f t="shared" si="109"/>
        <v>69.88</v>
      </c>
      <c r="C6990">
        <v>32.559497833251903</v>
      </c>
    </row>
    <row r="6991" spans="1:3">
      <c r="A6991">
        <v>6989</v>
      </c>
      <c r="B6991">
        <f t="shared" si="109"/>
        <v>69.89</v>
      </c>
      <c r="C6991">
        <v>32.741924285888601</v>
      </c>
    </row>
    <row r="6992" spans="1:3">
      <c r="A6992">
        <v>6990</v>
      </c>
      <c r="B6992">
        <f t="shared" si="109"/>
        <v>69.900000000000006</v>
      </c>
      <c r="C6992">
        <v>32.904720306396399</v>
      </c>
    </row>
    <row r="6993" spans="1:3">
      <c r="A6993">
        <v>6991</v>
      </c>
      <c r="B6993">
        <f t="shared" si="109"/>
        <v>69.91</v>
      </c>
      <c r="C6993">
        <v>33.019680023193303</v>
      </c>
    </row>
    <row r="6994" spans="1:3">
      <c r="A6994">
        <v>6992</v>
      </c>
      <c r="B6994">
        <f t="shared" si="109"/>
        <v>69.92</v>
      </c>
      <c r="C6994">
        <v>33.0411987304687</v>
      </c>
    </row>
    <row r="6995" spans="1:3">
      <c r="A6995">
        <v>6993</v>
      </c>
      <c r="B6995">
        <f t="shared" si="109"/>
        <v>69.930000000000007</v>
      </c>
      <c r="C6995">
        <v>32.766471862792898</v>
      </c>
    </row>
    <row r="6996" spans="1:3">
      <c r="A6996">
        <v>6994</v>
      </c>
      <c r="B6996">
        <f t="shared" si="109"/>
        <v>69.94</v>
      </c>
      <c r="C6996">
        <v>32.721122741699197</v>
      </c>
    </row>
    <row r="6997" spans="1:3">
      <c r="A6997">
        <v>6995</v>
      </c>
      <c r="B6997">
        <f t="shared" si="109"/>
        <v>69.95</v>
      </c>
      <c r="C6997">
        <v>32.768280029296797</v>
      </c>
    </row>
    <row r="6998" spans="1:3">
      <c r="A6998">
        <v>6996</v>
      </c>
      <c r="B6998">
        <f t="shared" si="109"/>
        <v>69.959999999999994</v>
      </c>
      <c r="C6998">
        <v>32.398975372314403</v>
      </c>
    </row>
    <row r="6999" spans="1:3">
      <c r="A6999">
        <v>6997</v>
      </c>
      <c r="B6999">
        <f t="shared" si="109"/>
        <v>69.97</v>
      </c>
      <c r="C6999">
        <v>32.602893829345703</v>
      </c>
    </row>
    <row r="7000" spans="1:3">
      <c r="A7000">
        <v>6998</v>
      </c>
      <c r="B7000">
        <f t="shared" si="109"/>
        <v>69.98</v>
      </c>
      <c r="C7000">
        <v>32.544483184814403</v>
      </c>
    </row>
    <row r="7001" spans="1:3">
      <c r="A7001">
        <v>6999</v>
      </c>
      <c r="B7001">
        <f t="shared" si="109"/>
        <v>69.989999999999995</v>
      </c>
      <c r="C7001">
        <v>32.592063903808501</v>
      </c>
    </row>
    <row r="7002" spans="1:3">
      <c r="A7002">
        <v>7000</v>
      </c>
      <c r="B7002">
        <f t="shared" si="109"/>
        <v>70</v>
      </c>
      <c r="C7002">
        <v>32.599559783935497</v>
      </c>
    </row>
    <row r="7003" spans="1:3">
      <c r="A7003">
        <v>7001</v>
      </c>
      <c r="B7003">
        <f t="shared" si="109"/>
        <v>70.010000000000005</v>
      </c>
      <c r="C7003">
        <v>32.217239379882798</v>
      </c>
    </row>
    <row r="7004" spans="1:3">
      <c r="A7004">
        <v>7002</v>
      </c>
      <c r="B7004">
        <f t="shared" si="109"/>
        <v>70.02</v>
      </c>
      <c r="C7004">
        <v>32.390090942382798</v>
      </c>
    </row>
    <row r="7005" spans="1:3">
      <c r="A7005">
        <v>7003</v>
      </c>
      <c r="B7005">
        <f t="shared" si="109"/>
        <v>70.03</v>
      </c>
      <c r="C7005">
        <v>32.281158447265597</v>
      </c>
    </row>
    <row r="7006" spans="1:3">
      <c r="A7006">
        <v>7004</v>
      </c>
      <c r="B7006">
        <f t="shared" si="109"/>
        <v>70.040000000000006</v>
      </c>
      <c r="C7006">
        <v>32.103641510009702</v>
      </c>
    </row>
    <row r="7007" spans="1:3">
      <c r="A7007">
        <v>7005</v>
      </c>
      <c r="B7007">
        <f t="shared" si="109"/>
        <v>70.05</v>
      </c>
      <c r="C7007">
        <v>32.161430358886697</v>
      </c>
    </row>
    <row r="7008" spans="1:3">
      <c r="A7008">
        <v>7006</v>
      </c>
      <c r="B7008">
        <f t="shared" si="109"/>
        <v>70.06</v>
      </c>
      <c r="C7008">
        <v>32.173851013183501</v>
      </c>
    </row>
    <row r="7009" spans="1:3">
      <c r="A7009">
        <v>7007</v>
      </c>
      <c r="B7009">
        <f t="shared" si="109"/>
        <v>70.069999999999993</v>
      </c>
      <c r="C7009">
        <v>32.1535034179687</v>
      </c>
    </row>
    <row r="7010" spans="1:3">
      <c r="A7010">
        <v>7008</v>
      </c>
      <c r="B7010">
        <f t="shared" si="109"/>
        <v>70.08</v>
      </c>
      <c r="C7010">
        <v>32.173152923583899</v>
      </c>
    </row>
    <row r="7011" spans="1:3">
      <c r="A7011">
        <v>7009</v>
      </c>
      <c r="B7011">
        <f t="shared" si="109"/>
        <v>70.09</v>
      </c>
      <c r="C7011">
        <v>32.0142211914062</v>
      </c>
    </row>
    <row r="7012" spans="1:3">
      <c r="A7012">
        <v>7010</v>
      </c>
      <c r="B7012">
        <f t="shared" si="109"/>
        <v>70.099999999999994</v>
      </c>
      <c r="C7012">
        <v>32.37300491333</v>
      </c>
    </row>
    <row r="7013" spans="1:3">
      <c r="A7013">
        <v>7011</v>
      </c>
      <c r="B7013">
        <f t="shared" si="109"/>
        <v>70.11</v>
      </c>
      <c r="C7013">
        <v>32.355606079101499</v>
      </c>
    </row>
    <row r="7014" spans="1:3">
      <c r="A7014">
        <v>7012</v>
      </c>
      <c r="B7014">
        <f t="shared" si="109"/>
        <v>70.12</v>
      </c>
      <c r="C7014">
        <v>32.023487091064403</v>
      </c>
    </row>
    <row r="7015" spans="1:3">
      <c r="A7015">
        <v>7013</v>
      </c>
      <c r="B7015">
        <f t="shared" si="109"/>
        <v>70.13</v>
      </c>
      <c r="C7015">
        <v>32.171646118163999</v>
      </c>
    </row>
    <row r="7016" spans="1:3">
      <c r="A7016">
        <v>7014</v>
      </c>
      <c r="B7016">
        <f t="shared" si="109"/>
        <v>70.14</v>
      </c>
      <c r="C7016">
        <v>31.847858428955</v>
      </c>
    </row>
    <row r="7017" spans="1:3">
      <c r="A7017">
        <v>7015</v>
      </c>
      <c r="B7017">
        <f t="shared" si="109"/>
        <v>70.150000000000006</v>
      </c>
      <c r="C7017">
        <v>32.024360656738203</v>
      </c>
    </row>
    <row r="7018" spans="1:3">
      <c r="A7018">
        <v>7016</v>
      </c>
      <c r="B7018">
        <f t="shared" si="109"/>
        <v>70.16</v>
      </c>
      <c r="C7018">
        <v>32.111198425292898</v>
      </c>
    </row>
    <row r="7019" spans="1:3">
      <c r="A7019">
        <v>7017</v>
      </c>
      <c r="B7019">
        <f t="shared" si="109"/>
        <v>70.17</v>
      </c>
      <c r="C7019">
        <v>32.049434661865199</v>
      </c>
    </row>
    <row r="7020" spans="1:3">
      <c r="A7020">
        <v>7018</v>
      </c>
      <c r="B7020">
        <f t="shared" si="109"/>
        <v>70.180000000000007</v>
      </c>
      <c r="C7020">
        <v>32.2600708007812</v>
      </c>
    </row>
    <row r="7021" spans="1:3">
      <c r="A7021">
        <v>7019</v>
      </c>
      <c r="B7021">
        <f t="shared" si="109"/>
        <v>70.19</v>
      </c>
      <c r="C7021">
        <v>32.0749702453613</v>
      </c>
    </row>
    <row r="7022" spans="1:3">
      <c r="A7022">
        <v>7020</v>
      </c>
      <c r="B7022">
        <f t="shared" si="109"/>
        <v>70.2</v>
      </c>
      <c r="C7022">
        <v>32.056385040283203</v>
      </c>
    </row>
    <row r="7023" spans="1:3">
      <c r="A7023">
        <v>7021</v>
      </c>
      <c r="B7023">
        <f t="shared" si="109"/>
        <v>70.209999999999994</v>
      </c>
      <c r="C7023">
        <v>32.080703735351499</v>
      </c>
    </row>
    <row r="7024" spans="1:3">
      <c r="A7024">
        <v>7022</v>
      </c>
      <c r="B7024">
        <f t="shared" si="109"/>
        <v>70.22</v>
      </c>
      <c r="C7024">
        <v>31.901777267456001</v>
      </c>
    </row>
    <row r="7025" spans="1:3">
      <c r="A7025">
        <v>7023</v>
      </c>
      <c r="B7025">
        <f t="shared" si="109"/>
        <v>70.23</v>
      </c>
      <c r="C7025">
        <v>32.133586883544901</v>
      </c>
    </row>
    <row r="7026" spans="1:3">
      <c r="A7026">
        <v>7024</v>
      </c>
      <c r="B7026">
        <f t="shared" si="109"/>
        <v>70.239999999999995</v>
      </c>
      <c r="C7026">
        <v>32.012638092041001</v>
      </c>
    </row>
    <row r="7027" spans="1:3">
      <c r="A7027">
        <v>7025</v>
      </c>
      <c r="B7027">
        <f t="shared" si="109"/>
        <v>70.25</v>
      </c>
      <c r="C7027">
        <v>31.9627380371093</v>
      </c>
    </row>
    <row r="7028" spans="1:3">
      <c r="A7028">
        <v>7026</v>
      </c>
      <c r="B7028">
        <f t="shared" si="109"/>
        <v>70.260000000000005</v>
      </c>
      <c r="C7028">
        <v>32.089397430419901</v>
      </c>
    </row>
    <row r="7029" spans="1:3">
      <c r="A7029">
        <v>7027</v>
      </c>
      <c r="B7029">
        <f t="shared" si="109"/>
        <v>70.27</v>
      </c>
      <c r="C7029">
        <v>32.1141357421875</v>
      </c>
    </row>
    <row r="7030" spans="1:3">
      <c r="A7030">
        <v>7028</v>
      </c>
      <c r="B7030">
        <f t="shared" si="109"/>
        <v>70.28</v>
      </c>
      <c r="C7030">
        <v>31.925907135009702</v>
      </c>
    </row>
    <row r="7031" spans="1:3">
      <c r="A7031">
        <v>7029</v>
      </c>
      <c r="B7031">
        <f t="shared" si="109"/>
        <v>70.290000000000006</v>
      </c>
      <c r="C7031">
        <v>31.8261318206787</v>
      </c>
    </row>
    <row r="7032" spans="1:3">
      <c r="A7032">
        <v>7030</v>
      </c>
      <c r="B7032">
        <f t="shared" si="109"/>
        <v>70.3</v>
      </c>
      <c r="C7032">
        <v>31.991214752197202</v>
      </c>
    </row>
    <row r="7033" spans="1:3">
      <c r="A7033">
        <v>7031</v>
      </c>
      <c r="B7033">
        <f t="shared" si="109"/>
        <v>70.31</v>
      </c>
      <c r="C7033">
        <v>31.903017044067301</v>
      </c>
    </row>
    <row r="7034" spans="1:3">
      <c r="A7034">
        <v>7032</v>
      </c>
      <c r="B7034">
        <f t="shared" si="109"/>
        <v>70.319999999999993</v>
      </c>
      <c r="C7034">
        <v>31.7645549774169</v>
      </c>
    </row>
    <row r="7035" spans="1:3">
      <c r="A7035">
        <v>7033</v>
      </c>
      <c r="B7035">
        <f t="shared" si="109"/>
        <v>70.33</v>
      </c>
      <c r="C7035">
        <v>31.9429206848144</v>
      </c>
    </row>
    <row r="7036" spans="1:3">
      <c r="A7036">
        <v>7034</v>
      </c>
      <c r="B7036">
        <f t="shared" si="109"/>
        <v>70.34</v>
      </c>
      <c r="C7036">
        <v>31.953283309936499</v>
      </c>
    </row>
    <row r="7037" spans="1:3">
      <c r="A7037">
        <v>7035</v>
      </c>
      <c r="B7037">
        <f t="shared" si="109"/>
        <v>70.349999999999994</v>
      </c>
      <c r="C7037">
        <v>31.975484848022401</v>
      </c>
    </row>
    <row r="7038" spans="1:3">
      <c r="A7038">
        <v>7036</v>
      </c>
      <c r="B7038">
        <f t="shared" si="109"/>
        <v>70.36</v>
      </c>
      <c r="C7038">
        <v>31.681715011596602</v>
      </c>
    </row>
    <row r="7039" spans="1:3">
      <c r="A7039">
        <v>7037</v>
      </c>
      <c r="B7039">
        <f t="shared" si="109"/>
        <v>70.37</v>
      </c>
      <c r="C7039">
        <v>31.373426437377901</v>
      </c>
    </row>
    <row r="7040" spans="1:3">
      <c r="A7040">
        <v>7038</v>
      </c>
      <c r="B7040">
        <f t="shared" si="109"/>
        <v>70.38</v>
      </c>
      <c r="C7040">
        <v>31.186029434204102</v>
      </c>
    </row>
    <row r="7041" spans="1:3">
      <c r="A7041">
        <v>7039</v>
      </c>
      <c r="B7041">
        <f t="shared" si="109"/>
        <v>70.39</v>
      </c>
      <c r="C7041">
        <v>31.139112472534102</v>
      </c>
    </row>
    <row r="7042" spans="1:3">
      <c r="A7042">
        <v>7040</v>
      </c>
      <c r="B7042">
        <f t="shared" si="109"/>
        <v>70.400000000000006</v>
      </c>
      <c r="C7042">
        <v>31.163305282592699</v>
      </c>
    </row>
    <row r="7043" spans="1:3">
      <c r="A7043">
        <v>7041</v>
      </c>
      <c r="B7043">
        <f t="shared" ref="B7043:B7106" si="110">A7043/100</f>
        <v>70.41</v>
      </c>
      <c r="C7043">
        <v>31.343513488769499</v>
      </c>
    </row>
    <row r="7044" spans="1:3">
      <c r="A7044">
        <v>7042</v>
      </c>
      <c r="B7044">
        <f t="shared" si="110"/>
        <v>70.42</v>
      </c>
      <c r="C7044">
        <v>31.636236190795898</v>
      </c>
    </row>
    <row r="7045" spans="1:3">
      <c r="A7045">
        <v>7043</v>
      </c>
      <c r="B7045">
        <f t="shared" si="110"/>
        <v>70.430000000000007</v>
      </c>
      <c r="C7045">
        <v>31.476272583007798</v>
      </c>
    </row>
    <row r="7046" spans="1:3">
      <c r="A7046">
        <v>7044</v>
      </c>
      <c r="B7046">
        <f t="shared" si="110"/>
        <v>70.44</v>
      </c>
      <c r="C7046">
        <v>31.802099227905199</v>
      </c>
    </row>
    <row r="7047" spans="1:3">
      <c r="A7047">
        <v>7045</v>
      </c>
      <c r="B7047">
        <f t="shared" si="110"/>
        <v>70.45</v>
      </c>
      <c r="C7047">
        <v>31.565896987915</v>
      </c>
    </row>
    <row r="7048" spans="1:3">
      <c r="A7048">
        <v>7046</v>
      </c>
      <c r="B7048">
        <f t="shared" si="110"/>
        <v>70.459999999999994</v>
      </c>
      <c r="C7048">
        <v>31.583503723144499</v>
      </c>
    </row>
    <row r="7049" spans="1:3">
      <c r="A7049">
        <v>7047</v>
      </c>
      <c r="B7049">
        <f t="shared" si="110"/>
        <v>70.47</v>
      </c>
      <c r="C7049">
        <v>31.933401107788001</v>
      </c>
    </row>
    <row r="7050" spans="1:3">
      <c r="A7050">
        <v>7048</v>
      </c>
      <c r="B7050">
        <f t="shared" si="110"/>
        <v>70.48</v>
      </c>
      <c r="C7050">
        <v>31.823562622070298</v>
      </c>
    </row>
    <row r="7051" spans="1:3">
      <c r="A7051">
        <v>7049</v>
      </c>
      <c r="B7051">
        <f t="shared" si="110"/>
        <v>70.489999999999995</v>
      </c>
      <c r="C7051">
        <v>31.6013164520263</v>
      </c>
    </row>
    <row r="7052" spans="1:3">
      <c r="A7052">
        <v>7050</v>
      </c>
      <c r="B7052">
        <f t="shared" si="110"/>
        <v>70.5</v>
      </c>
      <c r="C7052">
        <v>31.617202758788999</v>
      </c>
    </row>
    <row r="7053" spans="1:3">
      <c r="A7053">
        <v>7051</v>
      </c>
      <c r="B7053">
        <f t="shared" si="110"/>
        <v>70.510000000000005</v>
      </c>
      <c r="C7053">
        <v>31.825441360473601</v>
      </c>
    </row>
    <row r="7054" spans="1:3">
      <c r="A7054">
        <v>7052</v>
      </c>
      <c r="B7054">
        <f t="shared" si="110"/>
        <v>70.52</v>
      </c>
      <c r="C7054">
        <v>31.845195770263601</v>
      </c>
    </row>
    <row r="7055" spans="1:3">
      <c r="A7055">
        <v>7053</v>
      </c>
      <c r="B7055">
        <f t="shared" si="110"/>
        <v>70.53</v>
      </c>
      <c r="C7055">
        <v>31.701307296752901</v>
      </c>
    </row>
    <row r="7056" spans="1:3">
      <c r="A7056">
        <v>7054</v>
      </c>
      <c r="B7056">
        <f t="shared" si="110"/>
        <v>70.540000000000006</v>
      </c>
      <c r="C7056">
        <v>31.976352691650298</v>
      </c>
    </row>
    <row r="7057" spans="1:3">
      <c r="A7057">
        <v>7055</v>
      </c>
      <c r="B7057">
        <f t="shared" si="110"/>
        <v>70.55</v>
      </c>
      <c r="C7057">
        <v>31.772701263427699</v>
      </c>
    </row>
    <row r="7058" spans="1:3">
      <c r="A7058">
        <v>7056</v>
      </c>
      <c r="B7058">
        <f t="shared" si="110"/>
        <v>70.56</v>
      </c>
      <c r="C7058">
        <v>31.7618312835693</v>
      </c>
    </row>
    <row r="7059" spans="1:3">
      <c r="A7059">
        <v>7057</v>
      </c>
      <c r="B7059">
        <f t="shared" si="110"/>
        <v>70.569999999999993</v>
      </c>
      <c r="C7059">
        <v>31.7461338043212</v>
      </c>
    </row>
    <row r="7060" spans="1:3">
      <c r="A7060">
        <v>7058</v>
      </c>
      <c r="B7060">
        <f t="shared" si="110"/>
        <v>70.58</v>
      </c>
      <c r="C7060">
        <v>31.6633186340332</v>
      </c>
    </row>
    <row r="7061" spans="1:3">
      <c r="A7061">
        <v>7059</v>
      </c>
      <c r="B7061">
        <f t="shared" si="110"/>
        <v>70.59</v>
      </c>
      <c r="C7061">
        <v>31.413927078246999</v>
      </c>
    </row>
    <row r="7062" spans="1:3">
      <c r="A7062">
        <v>7060</v>
      </c>
      <c r="B7062">
        <f t="shared" si="110"/>
        <v>70.599999999999994</v>
      </c>
      <c r="C7062">
        <v>31.600173950195298</v>
      </c>
    </row>
    <row r="7063" spans="1:3">
      <c r="A7063">
        <v>7061</v>
      </c>
      <c r="B7063">
        <f t="shared" si="110"/>
        <v>70.61</v>
      </c>
      <c r="C7063">
        <v>31.743709564208899</v>
      </c>
    </row>
    <row r="7064" spans="1:3">
      <c r="A7064">
        <v>7062</v>
      </c>
      <c r="B7064">
        <f t="shared" si="110"/>
        <v>70.62</v>
      </c>
      <c r="C7064">
        <v>31.901077270507798</v>
      </c>
    </row>
    <row r="7065" spans="1:3">
      <c r="A7065">
        <v>7063</v>
      </c>
      <c r="B7065">
        <f t="shared" si="110"/>
        <v>70.63</v>
      </c>
      <c r="C7065">
        <v>31.8691291809082</v>
      </c>
    </row>
    <row r="7066" spans="1:3">
      <c r="A7066">
        <v>7064</v>
      </c>
      <c r="B7066">
        <f t="shared" si="110"/>
        <v>70.64</v>
      </c>
      <c r="C7066">
        <v>31.880084991455</v>
      </c>
    </row>
    <row r="7067" spans="1:3">
      <c r="A7067">
        <v>7065</v>
      </c>
      <c r="B7067">
        <f t="shared" si="110"/>
        <v>70.650000000000006</v>
      </c>
      <c r="C7067">
        <v>31.7649631500244</v>
      </c>
    </row>
    <row r="7068" spans="1:3">
      <c r="A7068">
        <v>7066</v>
      </c>
      <c r="B7068">
        <f t="shared" si="110"/>
        <v>70.66</v>
      </c>
      <c r="C7068">
        <v>31.9255256652832</v>
      </c>
    </row>
    <row r="7069" spans="1:3">
      <c r="A7069">
        <v>7067</v>
      </c>
      <c r="B7069">
        <f t="shared" si="110"/>
        <v>70.67</v>
      </c>
      <c r="C7069">
        <v>31.837718963623001</v>
      </c>
    </row>
    <row r="7070" spans="1:3">
      <c r="A7070">
        <v>7068</v>
      </c>
      <c r="B7070">
        <f t="shared" si="110"/>
        <v>70.680000000000007</v>
      </c>
      <c r="C7070">
        <v>32.041469573974602</v>
      </c>
    </row>
    <row r="7071" spans="1:3">
      <c r="A7071">
        <v>7069</v>
      </c>
      <c r="B7071">
        <f t="shared" si="110"/>
        <v>70.69</v>
      </c>
      <c r="C7071">
        <v>32.108711242675703</v>
      </c>
    </row>
    <row r="7072" spans="1:3">
      <c r="A7072">
        <v>7070</v>
      </c>
      <c r="B7072">
        <f t="shared" si="110"/>
        <v>70.7</v>
      </c>
      <c r="C7072">
        <v>32.230300903320298</v>
      </c>
    </row>
    <row r="7073" spans="1:3">
      <c r="A7073">
        <v>7071</v>
      </c>
      <c r="B7073">
        <f t="shared" si="110"/>
        <v>70.709999999999994</v>
      </c>
      <c r="C7073">
        <v>31.9610996246337</v>
      </c>
    </row>
    <row r="7074" spans="1:3">
      <c r="A7074">
        <v>7072</v>
      </c>
      <c r="B7074">
        <f t="shared" si="110"/>
        <v>70.72</v>
      </c>
      <c r="C7074">
        <v>31.968450546264599</v>
      </c>
    </row>
    <row r="7075" spans="1:3">
      <c r="A7075">
        <v>7073</v>
      </c>
      <c r="B7075">
        <f t="shared" si="110"/>
        <v>70.73</v>
      </c>
      <c r="C7075">
        <v>31.943132400512599</v>
      </c>
    </row>
    <row r="7076" spans="1:3">
      <c r="A7076">
        <v>7074</v>
      </c>
      <c r="B7076">
        <f t="shared" si="110"/>
        <v>70.739999999999995</v>
      </c>
      <c r="C7076">
        <v>32.169979095458899</v>
      </c>
    </row>
    <row r="7077" spans="1:3">
      <c r="A7077">
        <v>7075</v>
      </c>
      <c r="B7077">
        <f t="shared" si="110"/>
        <v>70.75</v>
      </c>
      <c r="C7077">
        <v>32.387035369872997</v>
      </c>
    </row>
    <row r="7078" spans="1:3">
      <c r="A7078">
        <v>7076</v>
      </c>
      <c r="B7078">
        <f t="shared" si="110"/>
        <v>70.760000000000005</v>
      </c>
      <c r="C7078">
        <v>32.387989044189403</v>
      </c>
    </row>
    <row r="7079" spans="1:3">
      <c r="A7079">
        <v>7077</v>
      </c>
      <c r="B7079">
        <f t="shared" si="110"/>
        <v>70.77</v>
      </c>
      <c r="C7079">
        <v>32.587966918945298</v>
      </c>
    </row>
    <row r="7080" spans="1:3">
      <c r="A7080">
        <v>7078</v>
      </c>
      <c r="B7080">
        <f t="shared" si="110"/>
        <v>70.78</v>
      </c>
      <c r="C7080">
        <v>32.350975036621001</v>
      </c>
    </row>
    <row r="7081" spans="1:3">
      <c r="A7081">
        <v>7079</v>
      </c>
      <c r="B7081">
        <f t="shared" si="110"/>
        <v>70.790000000000006</v>
      </c>
      <c r="C7081">
        <v>32.16455078125</v>
      </c>
    </row>
    <row r="7082" spans="1:3">
      <c r="A7082">
        <v>7080</v>
      </c>
      <c r="B7082">
        <f t="shared" si="110"/>
        <v>70.8</v>
      </c>
      <c r="C7082">
        <v>32.185611724853501</v>
      </c>
    </row>
    <row r="7083" spans="1:3">
      <c r="A7083">
        <v>7081</v>
      </c>
      <c r="B7083">
        <f t="shared" si="110"/>
        <v>70.81</v>
      </c>
      <c r="C7083">
        <v>32.312034606933501</v>
      </c>
    </row>
    <row r="7084" spans="1:3">
      <c r="A7084">
        <v>7082</v>
      </c>
      <c r="B7084">
        <f t="shared" si="110"/>
        <v>70.819999999999993</v>
      </c>
      <c r="C7084">
        <v>32.134101867675703</v>
      </c>
    </row>
    <row r="7085" spans="1:3">
      <c r="A7085">
        <v>7083</v>
      </c>
      <c r="B7085">
        <f t="shared" si="110"/>
        <v>70.83</v>
      </c>
      <c r="C7085">
        <v>31.9693279266357</v>
      </c>
    </row>
    <row r="7086" spans="1:3">
      <c r="A7086">
        <v>7084</v>
      </c>
      <c r="B7086">
        <f t="shared" si="110"/>
        <v>70.84</v>
      </c>
      <c r="C7086">
        <v>32.025177001953097</v>
      </c>
    </row>
    <row r="7087" spans="1:3">
      <c r="A7087">
        <v>7085</v>
      </c>
      <c r="B7087">
        <f t="shared" si="110"/>
        <v>70.849999999999994</v>
      </c>
      <c r="C7087">
        <v>31.862688064575099</v>
      </c>
    </row>
    <row r="7088" spans="1:3">
      <c r="A7088">
        <v>7086</v>
      </c>
      <c r="B7088">
        <f t="shared" si="110"/>
        <v>70.86</v>
      </c>
      <c r="C7088">
        <v>32.021053314208899</v>
      </c>
    </row>
    <row r="7089" spans="1:3">
      <c r="A7089">
        <v>7087</v>
      </c>
      <c r="B7089">
        <f t="shared" si="110"/>
        <v>70.87</v>
      </c>
      <c r="C7089">
        <v>32.129741668701101</v>
      </c>
    </row>
    <row r="7090" spans="1:3">
      <c r="A7090">
        <v>7088</v>
      </c>
      <c r="B7090">
        <f t="shared" si="110"/>
        <v>70.88</v>
      </c>
      <c r="C7090">
        <v>32.392391204833899</v>
      </c>
    </row>
    <row r="7091" spans="1:3">
      <c r="A7091">
        <v>7089</v>
      </c>
      <c r="B7091">
        <f t="shared" si="110"/>
        <v>70.89</v>
      </c>
      <c r="C7091">
        <v>32.191963195800703</v>
      </c>
    </row>
    <row r="7092" spans="1:3">
      <c r="A7092">
        <v>7090</v>
      </c>
      <c r="B7092">
        <f t="shared" si="110"/>
        <v>70.900000000000006</v>
      </c>
      <c r="C7092">
        <v>32.395702362060497</v>
      </c>
    </row>
    <row r="7093" spans="1:3">
      <c r="A7093">
        <v>7091</v>
      </c>
      <c r="B7093">
        <f t="shared" si="110"/>
        <v>70.91</v>
      </c>
      <c r="C7093">
        <v>32.602157592773402</v>
      </c>
    </row>
    <row r="7094" spans="1:3">
      <c r="A7094">
        <v>7092</v>
      </c>
      <c r="B7094">
        <f t="shared" si="110"/>
        <v>70.92</v>
      </c>
      <c r="C7094">
        <v>32.663261413574197</v>
      </c>
    </row>
    <row r="7095" spans="1:3">
      <c r="A7095">
        <v>7093</v>
      </c>
      <c r="B7095">
        <f t="shared" si="110"/>
        <v>70.930000000000007</v>
      </c>
      <c r="C7095">
        <v>32.475662231445298</v>
      </c>
    </row>
    <row r="7096" spans="1:3">
      <c r="A7096">
        <v>7094</v>
      </c>
      <c r="B7096">
        <f t="shared" si="110"/>
        <v>70.94</v>
      </c>
      <c r="C7096">
        <v>32.695083618163999</v>
      </c>
    </row>
    <row r="7097" spans="1:3">
      <c r="A7097">
        <v>7095</v>
      </c>
      <c r="B7097">
        <f t="shared" si="110"/>
        <v>70.95</v>
      </c>
      <c r="C7097">
        <v>32.637939453125</v>
      </c>
    </row>
    <row r="7098" spans="1:3">
      <c r="A7098">
        <v>7096</v>
      </c>
      <c r="B7098">
        <f t="shared" si="110"/>
        <v>70.959999999999994</v>
      </c>
      <c r="C7098">
        <v>32.425083160400298</v>
      </c>
    </row>
    <row r="7099" spans="1:3">
      <c r="A7099">
        <v>7097</v>
      </c>
      <c r="B7099">
        <f t="shared" si="110"/>
        <v>70.97</v>
      </c>
      <c r="C7099">
        <v>32.699085235595703</v>
      </c>
    </row>
    <row r="7100" spans="1:3">
      <c r="A7100">
        <v>7098</v>
      </c>
      <c r="B7100">
        <f t="shared" si="110"/>
        <v>70.98</v>
      </c>
      <c r="C7100">
        <v>32.826972961425703</v>
      </c>
    </row>
    <row r="7101" spans="1:3">
      <c r="A7101">
        <v>7099</v>
      </c>
      <c r="B7101">
        <f t="shared" si="110"/>
        <v>70.989999999999995</v>
      </c>
      <c r="C7101">
        <v>32.775520324707003</v>
      </c>
    </row>
    <row r="7102" spans="1:3">
      <c r="A7102">
        <v>7100</v>
      </c>
      <c r="B7102">
        <f t="shared" si="110"/>
        <v>71</v>
      </c>
      <c r="C7102">
        <v>32.786109924316399</v>
      </c>
    </row>
    <row r="7103" spans="1:3">
      <c r="A7103">
        <v>7101</v>
      </c>
      <c r="B7103">
        <f t="shared" si="110"/>
        <v>71.010000000000005</v>
      </c>
      <c r="C7103">
        <v>32.499118804931598</v>
      </c>
    </row>
    <row r="7104" spans="1:3">
      <c r="A7104">
        <v>7102</v>
      </c>
      <c r="B7104">
        <f t="shared" si="110"/>
        <v>71.02</v>
      </c>
      <c r="C7104">
        <v>32.486186981201101</v>
      </c>
    </row>
    <row r="7105" spans="1:3">
      <c r="A7105">
        <v>7103</v>
      </c>
      <c r="B7105">
        <f t="shared" si="110"/>
        <v>71.03</v>
      </c>
      <c r="C7105">
        <v>32.524242401122997</v>
      </c>
    </row>
    <row r="7106" spans="1:3">
      <c r="A7106">
        <v>7104</v>
      </c>
      <c r="B7106">
        <f t="shared" si="110"/>
        <v>71.040000000000006</v>
      </c>
      <c r="C7106">
        <v>32.4445190429687</v>
      </c>
    </row>
    <row r="7107" spans="1:3">
      <c r="A7107">
        <v>7105</v>
      </c>
      <c r="B7107">
        <f t="shared" ref="B7107:B7170" si="111">A7107/100</f>
        <v>71.05</v>
      </c>
      <c r="C7107">
        <v>32.347332000732401</v>
      </c>
    </row>
    <row r="7108" spans="1:3">
      <c r="A7108">
        <v>7106</v>
      </c>
      <c r="B7108">
        <f t="shared" si="111"/>
        <v>71.06</v>
      </c>
      <c r="C7108">
        <v>32.264575958251903</v>
      </c>
    </row>
    <row r="7109" spans="1:3">
      <c r="A7109">
        <v>7107</v>
      </c>
      <c r="B7109">
        <f t="shared" si="111"/>
        <v>71.069999999999993</v>
      </c>
      <c r="C7109">
        <v>32.373073577880803</v>
      </c>
    </row>
    <row r="7110" spans="1:3">
      <c r="A7110">
        <v>7108</v>
      </c>
      <c r="B7110">
        <f t="shared" si="111"/>
        <v>71.08</v>
      </c>
      <c r="C7110">
        <v>32.290599822997997</v>
      </c>
    </row>
    <row r="7111" spans="1:3">
      <c r="A7111">
        <v>7109</v>
      </c>
      <c r="B7111">
        <f t="shared" si="111"/>
        <v>71.09</v>
      </c>
      <c r="C7111">
        <v>32.180343627929602</v>
      </c>
    </row>
    <row r="7112" spans="1:3">
      <c r="A7112">
        <v>7110</v>
      </c>
      <c r="B7112">
        <f t="shared" si="111"/>
        <v>71.099999999999994</v>
      </c>
      <c r="C7112">
        <v>31.869380950927699</v>
      </c>
    </row>
    <row r="7113" spans="1:3">
      <c r="A7113">
        <v>7111</v>
      </c>
      <c r="B7113">
        <f t="shared" si="111"/>
        <v>71.11</v>
      </c>
      <c r="C7113">
        <v>31.998155593871999</v>
      </c>
    </row>
    <row r="7114" spans="1:3">
      <c r="A7114">
        <v>7112</v>
      </c>
      <c r="B7114">
        <f t="shared" si="111"/>
        <v>71.12</v>
      </c>
      <c r="C7114">
        <v>31.862504959106399</v>
      </c>
    </row>
    <row r="7115" spans="1:3">
      <c r="A7115">
        <v>7113</v>
      </c>
      <c r="B7115">
        <f t="shared" si="111"/>
        <v>71.13</v>
      </c>
      <c r="C7115">
        <v>31.959344863891602</v>
      </c>
    </row>
    <row r="7116" spans="1:3">
      <c r="A7116">
        <v>7114</v>
      </c>
      <c r="B7116">
        <f t="shared" si="111"/>
        <v>71.14</v>
      </c>
      <c r="C7116">
        <v>32.166862487792898</v>
      </c>
    </row>
    <row r="7117" spans="1:3">
      <c r="A7117">
        <v>7115</v>
      </c>
      <c r="B7117">
        <f t="shared" si="111"/>
        <v>71.150000000000006</v>
      </c>
      <c r="C7117">
        <v>32.102012634277301</v>
      </c>
    </row>
    <row r="7118" spans="1:3">
      <c r="A7118">
        <v>7116</v>
      </c>
      <c r="B7118">
        <f t="shared" si="111"/>
        <v>71.16</v>
      </c>
      <c r="C7118">
        <v>32.226879119872997</v>
      </c>
    </row>
    <row r="7119" spans="1:3">
      <c r="A7119">
        <v>7117</v>
      </c>
      <c r="B7119">
        <f t="shared" si="111"/>
        <v>71.17</v>
      </c>
      <c r="C7119">
        <v>32.263851165771399</v>
      </c>
    </row>
    <row r="7120" spans="1:3">
      <c r="A7120">
        <v>7118</v>
      </c>
      <c r="B7120">
        <f t="shared" si="111"/>
        <v>71.180000000000007</v>
      </c>
      <c r="C7120">
        <v>32.380889892578097</v>
      </c>
    </row>
    <row r="7121" spans="1:3">
      <c r="A7121">
        <v>7119</v>
      </c>
      <c r="B7121">
        <f t="shared" si="111"/>
        <v>71.19</v>
      </c>
      <c r="C7121">
        <v>32.324241638183501</v>
      </c>
    </row>
    <row r="7122" spans="1:3">
      <c r="A7122">
        <v>7120</v>
      </c>
      <c r="B7122">
        <f t="shared" si="111"/>
        <v>71.2</v>
      </c>
      <c r="C7122">
        <v>32.572208404541001</v>
      </c>
    </row>
    <row r="7123" spans="1:3">
      <c r="A7123">
        <v>7121</v>
      </c>
      <c r="B7123">
        <f t="shared" si="111"/>
        <v>71.209999999999994</v>
      </c>
      <c r="C7123">
        <v>32.888027191162102</v>
      </c>
    </row>
    <row r="7124" spans="1:3">
      <c r="A7124">
        <v>7122</v>
      </c>
      <c r="B7124">
        <f t="shared" si="111"/>
        <v>71.22</v>
      </c>
      <c r="C7124">
        <v>32.785163879394503</v>
      </c>
    </row>
    <row r="7125" spans="1:3">
      <c r="A7125">
        <v>7123</v>
      </c>
      <c r="B7125">
        <f t="shared" si="111"/>
        <v>71.23</v>
      </c>
      <c r="C7125">
        <v>32.538032531738203</v>
      </c>
    </row>
    <row r="7126" spans="1:3">
      <c r="A7126">
        <v>7124</v>
      </c>
      <c r="B7126">
        <f t="shared" si="111"/>
        <v>71.239999999999995</v>
      </c>
      <c r="C7126">
        <v>32.412090301513601</v>
      </c>
    </row>
    <row r="7127" spans="1:3">
      <c r="A7127">
        <v>7125</v>
      </c>
      <c r="B7127">
        <f t="shared" si="111"/>
        <v>71.25</v>
      </c>
      <c r="C7127">
        <v>32.148319244384702</v>
      </c>
    </row>
    <row r="7128" spans="1:3">
      <c r="A7128">
        <v>7126</v>
      </c>
      <c r="B7128">
        <f t="shared" si="111"/>
        <v>71.260000000000005</v>
      </c>
      <c r="C7128">
        <v>32.021736145019503</v>
      </c>
    </row>
    <row r="7129" spans="1:3">
      <c r="A7129">
        <v>7127</v>
      </c>
      <c r="B7129">
        <f t="shared" si="111"/>
        <v>71.27</v>
      </c>
      <c r="C7129">
        <v>31.886095046996999</v>
      </c>
    </row>
    <row r="7130" spans="1:3">
      <c r="A7130">
        <v>7128</v>
      </c>
      <c r="B7130">
        <f t="shared" si="111"/>
        <v>71.28</v>
      </c>
      <c r="C7130">
        <v>31.752080917358398</v>
      </c>
    </row>
    <row r="7131" spans="1:3">
      <c r="A7131">
        <v>7129</v>
      </c>
      <c r="B7131">
        <f t="shared" si="111"/>
        <v>71.290000000000006</v>
      </c>
      <c r="C7131">
        <v>31.754835128784102</v>
      </c>
    </row>
    <row r="7132" spans="1:3">
      <c r="A7132">
        <v>7130</v>
      </c>
      <c r="B7132">
        <f t="shared" si="111"/>
        <v>71.3</v>
      </c>
      <c r="C7132">
        <v>31.490484237670898</v>
      </c>
    </row>
    <row r="7133" spans="1:3">
      <c r="A7133">
        <v>7131</v>
      </c>
      <c r="B7133">
        <f t="shared" si="111"/>
        <v>71.31</v>
      </c>
      <c r="C7133">
        <v>31.459190368652301</v>
      </c>
    </row>
    <row r="7134" spans="1:3">
      <c r="A7134">
        <v>7132</v>
      </c>
      <c r="B7134">
        <f t="shared" si="111"/>
        <v>71.319999999999993</v>
      </c>
      <c r="C7134">
        <v>31.481090545654201</v>
      </c>
    </row>
    <row r="7135" spans="1:3">
      <c r="A7135">
        <v>7133</v>
      </c>
      <c r="B7135">
        <f t="shared" si="111"/>
        <v>71.33</v>
      </c>
      <c r="C7135">
        <v>31.478229522705</v>
      </c>
    </row>
    <row r="7136" spans="1:3">
      <c r="A7136">
        <v>7134</v>
      </c>
      <c r="B7136">
        <f t="shared" si="111"/>
        <v>71.34</v>
      </c>
      <c r="C7136">
        <v>31.721256256103501</v>
      </c>
    </row>
    <row r="7137" spans="1:3">
      <c r="A7137">
        <v>7135</v>
      </c>
      <c r="B7137">
        <f t="shared" si="111"/>
        <v>71.349999999999994</v>
      </c>
      <c r="C7137">
        <v>31.520635604858398</v>
      </c>
    </row>
    <row r="7138" spans="1:3">
      <c r="A7138">
        <v>7136</v>
      </c>
      <c r="B7138">
        <f t="shared" si="111"/>
        <v>71.36</v>
      </c>
      <c r="C7138">
        <v>31.4721355438232</v>
      </c>
    </row>
    <row r="7139" spans="1:3">
      <c r="A7139">
        <v>7137</v>
      </c>
      <c r="B7139">
        <f t="shared" si="111"/>
        <v>71.37</v>
      </c>
      <c r="C7139">
        <v>31.260047912597599</v>
      </c>
    </row>
    <row r="7140" spans="1:3">
      <c r="A7140">
        <v>7138</v>
      </c>
      <c r="B7140">
        <f t="shared" si="111"/>
        <v>71.38</v>
      </c>
      <c r="C7140">
        <v>31.295700073242099</v>
      </c>
    </row>
    <row r="7141" spans="1:3">
      <c r="A7141">
        <v>7139</v>
      </c>
      <c r="B7141">
        <f t="shared" si="111"/>
        <v>71.39</v>
      </c>
      <c r="C7141">
        <v>31.077569961547798</v>
      </c>
    </row>
    <row r="7142" spans="1:3">
      <c r="A7142">
        <v>7140</v>
      </c>
      <c r="B7142">
        <f t="shared" si="111"/>
        <v>71.400000000000006</v>
      </c>
      <c r="C7142">
        <v>31.136404037475501</v>
      </c>
    </row>
    <row r="7143" spans="1:3">
      <c r="A7143">
        <v>7141</v>
      </c>
      <c r="B7143">
        <f t="shared" si="111"/>
        <v>71.41</v>
      </c>
      <c r="C7143">
        <v>31.3564052581787</v>
      </c>
    </row>
    <row r="7144" spans="1:3">
      <c r="A7144">
        <v>7142</v>
      </c>
      <c r="B7144">
        <f t="shared" si="111"/>
        <v>71.42</v>
      </c>
      <c r="C7144">
        <v>31.267309188842699</v>
      </c>
    </row>
    <row r="7145" spans="1:3">
      <c r="A7145">
        <v>7143</v>
      </c>
      <c r="B7145">
        <f t="shared" si="111"/>
        <v>71.430000000000007</v>
      </c>
      <c r="C7145">
        <v>31.025691986083899</v>
      </c>
    </row>
    <row r="7146" spans="1:3">
      <c r="A7146">
        <v>7144</v>
      </c>
      <c r="B7146">
        <f t="shared" si="111"/>
        <v>71.44</v>
      </c>
      <c r="C7146">
        <v>31.374696731567301</v>
      </c>
    </row>
    <row r="7147" spans="1:3">
      <c r="A7147">
        <v>7145</v>
      </c>
      <c r="B7147">
        <f t="shared" si="111"/>
        <v>71.45</v>
      </c>
      <c r="C7147">
        <v>31.616399765014599</v>
      </c>
    </row>
    <row r="7148" spans="1:3">
      <c r="A7148">
        <v>7146</v>
      </c>
      <c r="B7148">
        <f t="shared" si="111"/>
        <v>71.459999999999994</v>
      </c>
      <c r="C7148">
        <v>31.607154846191399</v>
      </c>
    </row>
    <row r="7149" spans="1:3">
      <c r="A7149">
        <v>7147</v>
      </c>
      <c r="B7149">
        <f t="shared" si="111"/>
        <v>71.47</v>
      </c>
      <c r="C7149">
        <v>31.498085021972599</v>
      </c>
    </row>
    <row r="7150" spans="1:3">
      <c r="A7150">
        <v>7148</v>
      </c>
      <c r="B7150">
        <f t="shared" si="111"/>
        <v>71.48</v>
      </c>
      <c r="C7150">
        <v>31.787998199462798</v>
      </c>
    </row>
    <row r="7151" spans="1:3">
      <c r="A7151">
        <v>7149</v>
      </c>
      <c r="B7151">
        <f t="shared" si="111"/>
        <v>71.489999999999995</v>
      </c>
      <c r="C7151">
        <v>31.528572082519499</v>
      </c>
    </row>
    <row r="7152" spans="1:3">
      <c r="A7152">
        <v>7150</v>
      </c>
      <c r="B7152">
        <f t="shared" si="111"/>
        <v>71.5</v>
      </c>
      <c r="C7152">
        <v>31.503273010253899</v>
      </c>
    </row>
    <row r="7153" spans="1:3">
      <c r="A7153">
        <v>7151</v>
      </c>
      <c r="B7153">
        <f t="shared" si="111"/>
        <v>71.510000000000005</v>
      </c>
      <c r="C7153">
        <v>31.387039184570298</v>
      </c>
    </row>
    <row r="7154" spans="1:3">
      <c r="A7154">
        <v>7152</v>
      </c>
      <c r="B7154">
        <f t="shared" si="111"/>
        <v>71.52</v>
      </c>
      <c r="C7154">
        <v>31.408349990844702</v>
      </c>
    </row>
    <row r="7155" spans="1:3">
      <c r="A7155">
        <v>7153</v>
      </c>
      <c r="B7155">
        <f t="shared" si="111"/>
        <v>71.53</v>
      </c>
      <c r="C7155">
        <v>31.470500946044901</v>
      </c>
    </row>
    <row r="7156" spans="1:3">
      <c r="A7156">
        <v>7154</v>
      </c>
      <c r="B7156">
        <f t="shared" si="111"/>
        <v>71.540000000000006</v>
      </c>
      <c r="C7156">
        <v>31.492326736450099</v>
      </c>
    </row>
    <row r="7157" spans="1:3">
      <c r="A7157">
        <v>7155</v>
      </c>
      <c r="B7157">
        <f t="shared" si="111"/>
        <v>71.55</v>
      </c>
      <c r="C7157">
        <v>31.6983032226562</v>
      </c>
    </row>
    <row r="7158" spans="1:3">
      <c r="A7158">
        <v>7156</v>
      </c>
      <c r="B7158">
        <f t="shared" si="111"/>
        <v>71.56</v>
      </c>
      <c r="C7158">
        <v>31.641689300537099</v>
      </c>
    </row>
    <row r="7159" spans="1:3">
      <c r="A7159">
        <v>7157</v>
      </c>
      <c r="B7159">
        <f t="shared" si="111"/>
        <v>71.569999999999993</v>
      </c>
      <c r="C7159">
        <v>31.641523361206001</v>
      </c>
    </row>
    <row r="7160" spans="1:3">
      <c r="A7160">
        <v>7158</v>
      </c>
      <c r="B7160">
        <f t="shared" si="111"/>
        <v>71.58</v>
      </c>
      <c r="C7160">
        <v>31.634090423583899</v>
      </c>
    </row>
    <row r="7161" spans="1:3">
      <c r="A7161">
        <v>7159</v>
      </c>
      <c r="B7161">
        <f t="shared" si="111"/>
        <v>71.59</v>
      </c>
      <c r="C7161">
        <v>31.4858703613281</v>
      </c>
    </row>
    <row r="7162" spans="1:3">
      <c r="A7162">
        <v>7160</v>
      </c>
      <c r="B7162">
        <f t="shared" si="111"/>
        <v>71.599999999999994</v>
      </c>
      <c r="C7162">
        <v>31.3642978668212</v>
      </c>
    </row>
    <row r="7163" spans="1:3">
      <c r="A7163">
        <v>7161</v>
      </c>
      <c r="B7163">
        <f t="shared" si="111"/>
        <v>71.61</v>
      </c>
      <c r="C7163">
        <v>31.145784378051701</v>
      </c>
    </row>
    <row r="7164" spans="1:3">
      <c r="A7164">
        <v>7162</v>
      </c>
      <c r="B7164">
        <f t="shared" si="111"/>
        <v>71.62</v>
      </c>
      <c r="C7164">
        <v>30.902294158935501</v>
      </c>
    </row>
    <row r="7165" spans="1:3">
      <c r="A7165">
        <v>7163</v>
      </c>
      <c r="B7165">
        <f t="shared" si="111"/>
        <v>71.63</v>
      </c>
      <c r="C7165">
        <v>31.3018074035644</v>
      </c>
    </row>
    <row r="7166" spans="1:3">
      <c r="A7166">
        <v>7164</v>
      </c>
      <c r="B7166">
        <f t="shared" si="111"/>
        <v>71.64</v>
      </c>
      <c r="C7166">
        <v>31.1328945159912</v>
      </c>
    </row>
    <row r="7167" spans="1:3">
      <c r="A7167">
        <v>7165</v>
      </c>
      <c r="B7167">
        <f t="shared" si="111"/>
        <v>71.650000000000006</v>
      </c>
      <c r="C7167">
        <v>30.855907440185501</v>
      </c>
    </row>
    <row r="7168" spans="1:3">
      <c r="A7168">
        <v>7166</v>
      </c>
      <c r="B7168">
        <f t="shared" si="111"/>
        <v>71.66</v>
      </c>
      <c r="C7168">
        <v>30.938604354858398</v>
      </c>
    </row>
    <row r="7169" spans="1:3">
      <c r="A7169">
        <v>7167</v>
      </c>
      <c r="B7169">
        <f t="shared" si="111"/>
        <v>71.67</v>
      </c>
      <c r="C7169">
        <v>31.116584777831999</v>
      </c>
    </row>
    <row r="7170" spans="1:3">
      <c r="A7170">
        <v>7168</v>
      </c>
      <c r="B7170">
        <f t="shared" si="111"/>
        <v>71.680000000000007</v>
      </c>
      <c r="C7170">
        <v>30.9748020172119</v>
      </c>
    </row>
    <row r="7171" spans="1:3">
      <c r="A7171">
        <v>7169</v>
      </c>
      <c r="B7171">
        <f t="shared" ref="B7171:B7234" si="112">A7171/100</f>
        <v>71.69</v>
      </c>
      <c r="C7171">
        <v>31.1311435699462</v>
      </c>
    </row>
    <row r="7172" spans="1:3">
      <c r="A7172">
        <v>7170</v>
      </c>
      <c r="B7172">
        <f t="shared" si="112"/>
        <v>71.7</v>
      </c>
      <c r="C7172">
        <v>30.714727401733398</v>
      </c>
    </row>
    <row r="7173" spans="1:3">
      <c r="A7173">
        <v>7171</v>
      </c>
      <c r="B7173">
        <f t="shared" si="112"/>
        <v>71.709999999999994</v>
      </c>
      <c r="C7173">
        <v>30.731462478637599</v>
      </c>
    </row>
    <row r="7174" spans="1:3">
      <c r="A7174">
        <v>7172</v>
      </c>
      <c r="B7174">
        <f t="shared" si="112"/>
        <v>71.72</v>
      </c>
      <c r="C7174">
        <v>30.919319152831999</v>
      </c>
    </row>
    <row r="7175" spans="1:3">
      <c r="A7175">
        <v>7173</v>
      </c>
      <c r="B7175">
        <f t="shared" si="112"/>
        <v>71.73</v>
      </c>
      <c r="C7175">
        <v>30.932310104370099</v>
      </c>
    </row>
    <row r="7176" spans="1:3">
      <c r="A7176">
        <v>7174</v>
      </c>
      <c r="B7176">
        <f t="shared" si="112"/>
        <v>71.739999999999995</v>
      </c>
      <c r="C7176">
        <v>31.0557041168212</v>
      </c>
    </row>
    <row r="7177" spans="1:3">
      <c r="A7177">
        <v>7175</v>
      </c>
      <c r="B7177">
        <f t="shared" si="112"/>
        <v>71.75</v>
      </c>
      <c r="C7177">
        <v>30.944414138793899</v>
      </c>
    </row>
    <row r="7178" spans="1:3">
      <c r="A7178">
        <v>7176</v>
      </c>
      <c r="B7178">
        <f t="shared" si="112"/>
        <v>71.760000000000005</v>
      </c>
      <c r="C7178">
        <v>30.684820175170898</v>
      </c>
    </row>
    <row r="7179" spans="1:3">
      <c r="A7179">
        <v>7177</v>
      </c>
      <c r="B7179">
        <f t="shared" si="112"/>
        <v>71.77</v>
      </c>
      <c r="C7179">
        <v>30.9843635559082</v>
      </c>
    </row>
    <row r="7180" spans="1:3">
      <c r="A7180">
        <v>7178</v>
      </c>
      <c r="B7180">
        <f t="shared" si="112"/>
        <v>71.78</v>
      </c>
      <c r="C7180">
        <v>31.216270446777301</v>
      </c>
    </row>
    <row r="7181" spans="1:3">
      <c r="A7181">
        <v>7179</v>
      </c>
      <c r="B7181">
        <f t="shared" si="112"/>
        <v>71.790000000000006</v>
      </c>
      <c r="C7181">
        <v>31.425094604492099</v>
      </c>
    </row>
    <row r="7182" spans="1:3">
      <c r="A7182">
        <v>7180</v>
      </c>
      <c r="B7182">
        <f t="shared" si="112"/>
        <v>71.8</v>
      </c>
      <c r="C7182">
        <v>31.4824714660644</v>
      </c>
    </row>
    <row r="7183" spans="1:3">
      <c r="A7183">
        <v>7181</v>
      </c>
      <c r="B7183">
        <f t="shared" si="112"/>
        <v>71.81</v>
      </c>
      <c r="C7183">
        <v>31.721681594848601</v>
      </c>
    </row>
    <row r="7184" spans="1:3">
      <c r="A7184">
        <v>7182</v>
      </c>
      <c r="B7184">
        <f t="shared" si="112"/>
        <v>71.819999999999993</v>
      </c>
      <c r="C7184">
        <v>31.568201065063398</v>
      </c>
    </row>
    <row r="7185" spans="1:3">
      <c r="A7185">
        <v>7183</v>
      </c>
      <c r="B7185">
        <f t="shared" si="112"/>
        <v>71.83</v>
      </c>
      <c r="C7185">
        <v>31.522495269775298</v>
      </c>
    </row>
    <row r="7186" spans="1:3">
      <c r="A7186">
        <v>7184</v>
      </c>
      <c r="B7186">
        <f t="shared" si="112"/>
        <v>71.84</v>
      </c>
      <c r="C7186">
        <v>31.503391265869102</v>
      </c>
    </row>
    <row r="7187" spans="1:3">
      <c r="A7187">
        <v>7185</v>
      </c>
      <c r="B7187">
        <f t="shared" si="112"/>
        <v>71.849999999999994</v>
      </c>
      <c r="C7187">
        <v>31.239904403686499</v>
      </c>
    </row>
    <row r="7188" spans="1:3">
      <c r="A7188">
        <v>7186</v>
      </c>
      <c r="B7188">
        <f t="shared" si="112"/>
        <v>71.86</v>
      </c>
      <c r="C7188">
        <v>31.409185409545898</v>
      </c>
    </row>
    <row r="7189" spans="1:3">
      <c r="A7189">
        <v>7187</v>
      </c>
      <c r="B7189">
        <f t="shared" si="112"/>
        <v>71.87</v>
      </c>
      <c r="C7189">
        <v>31.7359714508056</v>
      </c>
    </row>
    <row r="7190" spans="1:3">
      <c r="A7190">
        <v>7188</v>
      </c>
      <c r="B7190">
        <f t="shared" si="112"/>
        <v>71.88</v>
      </c>
      <c r="C7190">
        <v>31.6689338684082</v>
      </c>
    </row>
    <row r="7191" spans="1:3">
      <c r="A7191">
        <v>7189</v>
      </c>
      <c r="B7191">
        <f t="shared" si="112"/>
        <v>71.89</v>
      </c>
      <c r="C7191">
        <v>31.4908237457275</v>
      </c>
    </row>
    <row r="7192" spans="1:3">
      <c r="A7192">
        <v>7190</v>
      </c>
      <c r="B7192">
        <f t="shared" si="112"/>
        <v>71.900000000000006</v>
      </c>
      <c r="C7192">
        <v>31.588005065917901</v>
      </c>
    </row>
    <row r="7193" spans="1:3">
      <c r="A7193">
        <v>7191</v>
      </c>
      <c r="B7193">
        <f t="shared" si="112"/>
        <v>71.91</v>
      </c>
      <c r="C7193">
        <v>31.439485549926701</v>
      </c>
    </row>
    <row r="7194" spans="1:3">
      <c r="A7194">
        <v>7192</v>
      </c>
      <c r="B7194">
        <f t="shared" si="112"/>
        <v>71.92</v>
      </c>
      <c r="C7194">
        <v>31.3052978515625</v>
      </c>
    </row>
    <row r="7195" spans="1:3">
      <c r="A7195">
        <v>7193</v>
      </c>
      <c r="B7195">
        <f t="shared" si="112"/>
        <v>71.930000000000007</v>
      </c>
      <c r="C7195">
        <v>31.242841720581001</v>
      </c>
    </row>
    <row r="7196" spans="1:3">
      <c r="A7196">
        <v>7194</v>
      </c>
      <c r="B7196">
        <f t="shared" si="112"/>
        <v>71.94</v>
      </c>
      <c r="C7196">
        <v>31.3003940582275</v>
      </c>
    </row>
    <row r="7197" spans="1:3">
      <c r="A7197">
        <v>7195</v>
      </c>
      <c r="B7197">
        <f t="shared" si="112"/>
        <v>71.95</v>
      </c>
      <c r="C7197">
        <v>31.0897006988525</v>
      </c>
    </row>
    <row r="7198" spans="1:3">
      <c r="A7198">
        <v>7196</v>
      </c>
      <c r="B7198">
        <f t="shared" si="112"/>
        <v>71.959999999999994</v>
      </c>
      <c r="C7198">
        <v>31.395776748657202</v>
      </c>
    </row>
    <row r="7199" spans="1:3">
      <c r="A7199">
        <v>7197</v>
      </c>
      <c r="B7199">
        <f t="shared" si="112"/>
        <v>71.97</v>
      </c>
      <c r="C7199">
        <v>31.588024139404201</v>
      </c>
    </row>
    <row r="7200" spans="1:3">
      <c r="A7200">
        <v>7198</v>
      </c>
      <c r="B7200">
        <f t="shared" si="112"/>
        <v>71.98</v>
      </c>
      <c r="C7200">
        <v>31.216569900512599</v>
      </c>
    </row>
    <row r="7201" spans="1:3">
      <c r="A7201">
        <v>7199</v>
      </c>
      <c r="B7201">
        <f t="shared" si="112"/>
        <v>71.989999999999995</v>
      </c>
      <c r="C7201">
        <v>31.523868560791001</v>
      </c>
    </row>
    <row r="7202" spans="1:3">
      <c r="A7202">
        <v>7200</v>
      </c>
      <c r="B7202">
        <f t="shared" si="112"/>
        <v>72</v>
      </c>
      <c r="C7202">
        <v>31.977693557739201</v>
      </c>
    </row>
    <row r="7203" spans="1:3">
      <c r="A7203">
        <v>7201</v>
      </c>
      <c r="B7203">
        <f t="shared" si="112"/>
        <v>72.010000000000005</v>
      </c>
      <c r="C7203">
        <v>31.954179763793899</v>
      </c>
    </row>
    <row r="7204" spans="1:3">
      <c r="A7204">
        <v>7202</v>
      </c>
      <c r="B7204">
        <f t="shared" si="112"/>
        <v>72.02</v>
      </c>
      <c r="C7204">
        <v>31.681081771850501</v>
      </c>
    </row>
    <row r="7205" spans="1:3">
      <c r="A7205">
        <v>7203</v>
      </c>
      <c r="B7205">
        <f t="shared" si="112"/>
        <v>72.03</v>
      </c>
      <c r="C7205">
        <v>31.916530609130799</v>
      </c>
    </row>
    <row r="7206" spans="1:3">
      <c r="A7206">
        <v>7204</v>
      </c>
      <c r="B7206">
        <f t="shared" si="112"/>
        <v>72.040000000000006</v>
      </c>
      <c r="C7206">
        <v>31.714326858520501</v>
      </c>
    </row>
    <row r="7207" spans="1:3">
      <c r="A7207">
        <v>7205</v>
      </c>
      <c r="B7207">
        <f t="shared" si="112"/>
        <v>72.05</v>
      </c>
      <c r="C7207">
        <v>31.746841430663999</v>
      </c>
    </row>
    <row r="7208" spans="1:3">
      <c r="A7208">
        <v>7206</v>
      </c>
      <c r="B7208">
        <f t="shared" si="112"/>
        <v>72.06</v>
      </c>
      <c r="C7208">
        <v>31.925762176513601</v>
      </c>
    </row>
    <row r="7209" spans="1:3">
      <c r="A7209">
        <v>7207</v>
      </c>
      <c r="B7209">
        <f t="shared" si="112"/>
        <v>72.069999999999993</v>
      </c>
      <c r="C7209">
        <v>31.810489654541001</v>
      </c>
    </row>
    <row r="7210" spans="1:3">
      <c r="A7210">
        <v>7208</v>
      </c>
      <c r="B7210">
        <f t="shared" si="112"/>
        <v>72.08</v>
      </c>
      <c r="C7210">
        <v>31.928209304809499</v>
      </c>
    </row>
    <row r="7211" spans="1:3">
      <c r="A7211">
        <v>7209</v>
      </c>
      <c r="B7211">
        <f t="shared" si="112"/>
        <v>72.09</v>
      </c>
      <c r="C7211">
        <v>32.133449554443303</v>
      </c>
    </row>
    <row r="7212" spans="1:3">
      <c r="A7212">
        <v>7210</v>
      </c>
      <c r="B7212">
        <f t="shared" si="112"/>
        <v>72.099999999999994</v>
      </c>
      <c r="C7212">
        <v>32.111503601074197</v>
      </c>
    </row>
    <row r="7213" spans="1:3">
      <c r="A7213">
        <v>7211</v>
      </c>
      <c r="B7213">
        <f t="shared" si="112"/>
        <v>72.11</v>
      </c>
      <c r="C7213">
        <v>32.666355133056598</v>
      </c>
    </row>
    <row r="7214" spans="1:3">
      <c r="A7214">
        <v>7212</v>
      </c>
      <c r="B7214">
        <f t="shared" si="112"/>
        <v>72.12</v>
      </c>
      <c r="C7214">
        <v>32.398410797119098</v>
      </c>
    </row>
    <row r="7215" spans="1:3">
      <c r="A7215">
        <v>7213</v>
      </c>
      <c r="B7215">
        <f t="shared" si="112"/>
        <v>72.13</v>
      </c>
      <c r="C7215">
        <v>32.332408905029297</v>
      </c>
    </row>
    <row r="7216" spans="1:3">
      <c r="A7216">
        <v>7214</v>
      </c>
      <c r="B7216">
        <f t="shared" si="112"/>
        <v>72.14</v>
      </c>
      <c r="C7216">
        <v>32.2569160461425</v>
      </c>
    </row>
    <row r="7217" spans="1:3">
      <c r="A7217">
        <v>7215</v>
      </c>
      <c r="B7217">
        <f t="shared" si="112"/>
        <v>72.150000000000006</v>
      </c>
      <c r="C7217">
        <v>32.4796752929687</v>
      </c>
    </row>
    <row r="7218" spans="1:3">
      <c r="A7218">
        <v>7216</v>
      </c>
      <c r="B7218">
        <f t="shared" si="112"/>
        <v>72.16</v>
      </c>
      <c r="C7218">
        <v>32.6065673828125</v>
      </c>
    </row>
    <row r="7219" spans="1:3">
      <c r="A7219">
        <v>7217</v>
      </c>
      <c r="B7219">
        <f t="shared" si="112"/>
        <v>72.17</v>
      </c>
      <c r="C7219">
        <v>32.868515014648402</v>
      </c>
    </row>
    <row r="7220" spans="1:3">
      <c r="A7220">
        <v>7218</v>
      </c>
      <c r="B7220">
        <f t="shared" si="112"/>
        <v>72.180000000000007</v>
      </c>
      <c r="C7220">
        <v>33.009262084960902</v>
      </c>
    </row>
    <row r="7221" spans="1:3">
      <c r="A7221">
        <v>7219</v>
      </c>
      <c r="B7221">
        <f t="shared" si="112"/>
        <v>72.19</v>
      </c>
      <c r="C7221">
        <v>32.660499572753899</v>
      </c>
    </row>
    <row r="7222" spans="1:3">
      <c r="A7222">
        <v>7220</v>
      </c>
      <c r="B7222">
        <f t="shared" si="112"/>
        <v>72.2</v>
      </c>
      <c r="C7222">
        <v>32.941055297851499</v>
      </c>
    </row>
    <row r="7223" spans="1:3">
      <c r="A7223">
        <v>7221</v>
      </c>
      <c r="B7223">
        <f t="shared" si="112"/>
        <v>72.209999999999994</v>
      </c>
      <c r="C7223">
        <v>32.852329254150298</v>
      </c>
    </row>
    <row r="7224" spans="1:3">
      <c r="A7224">
        <v>7222</v>
      </c>
      <c r="B7224">
        <f t="shared" si="112"/>
        <v>72.22</v>
      </c>
      <c r="C7224">
        <v>33.052642822265597</v>
      </c>
    </row>
    <row r="7225" spans="1:3">
      <c r="A7225">
        <v>7223</v>
      </c>
      <c r="B7225">
        <f t="shared" si="112"/>
        <v>72.23</v>
      </c>
      <c r="C7225">
        <v>32.926406860351499</v>
      </c>
    </row>
    <row r="7226" spans="1:3">
      <c r="A7226">
        <v>7224</v>
      </c>
      <c r="B7226">
        <f t="shared" si="112"/>
        <v>72.239999999999995</v>
      </c>
      <c r="C7226">
        <v>32.749992370605398</v>
      </c>
    </row>
    <row r="7227" spans="1:3">
      <c r="A7227">
        <v>7225</v>
      </c>
      <c r="B7227">
        <f t="shared" si="112"/>
        <v>72.25</v>
      </c>
      <c r="C7227">
        <v>32.671165466308501</v>
      </c>
    </row>
    <row r="7228" spans="1:3">
      <c r="A7228">
        <v>7226</v>
      </c>
      <c r="B7228">
        <f t="shared" si="112"/>
        <v>72.260000000000005</v>
      </c>
      <c r="C7228">
        <v>32.944561004638601</v>
      </c>
    </row>
    <row r="7229" spans="1:3">
      <c r="A7229">
        <v>7227</v>
      </c>
      <c r="B7229">
        <f t="shared" si="112"/>
        <v>72.27</v>
      </c>
      <c r="C7229">
        <v>32.780296325683501</v>
      </c>
    </row>
    <row r="7230" spans="1:3">
      <c r="A7230">
        <v>7228</v>
      </c>
      <c r="B7230">
        <f t="shared" si="112"/>
        <v>72.28</v>
      </c>
      <c r="C7230">
        <v>32.671634674072202</v>
      </c>
    </row>
    <row r="7231" spans="1:3">
      <c r="A7231">
        <v>7229</v>
      </c>
      <c r="B7231">
        <f t="shared" si="112"/>
        <v>72.290000000000006</v>
      </c>
      <c r="C7231">
        <v>32.3694038391113</v>
      </c>
    </row>
    <row r="7232" spans="1:3">
      <c r="A7232">
        <v>7230</v>
      </c>
      <c r="B7232">
        <f t="shared" si="112"/>
        <v>72.3</v>
      </c>
      <c r="C7232">
        <v>32.509674072265597</v>
      </c>
    </row>
    <row r="7233" spans="1:3">
      <c r="A7233">
        <v>7231</v>
      </c>
      <c r="B7233">
        <f t="shared" si="112"/>
        <v>72.31</v>
      </c>
      <c r="C7233">
        <v>32.433013916015597</v>
      </c>
    </row>
    <row r="7234" spans="1:3">
      <c r="A7234">
        <v>7232</v>
      </c>
      <c r="B7234">
        <f t="shared" si="112"/>
        <v>72.319999999999993</v>
      </c>
      <c r="C7234">
        <v>32.3559761047363</v>
      </c>
    </row>
    <row r="7235" spans="1:3">
      <c r="A7235">
        <v>7233</v>
      </c>
      <c r="B7235">
        <f t="shared" ref="B7235:B7298" si="113">A7235/100</f>
        <v>72.33</v>
      </c>
      <c r="C7235">
        <v>32.3519477844238</v>
      </c>
    </row>
    <row r="7236" spans="1:3">
      <c r="A7236">
        <v>7234</v>
      </c>
      <c r="B7236">
        <f t="shared" si="113"/>
        <v>72.34</v>
      </c>
      <c r="C7236">
        <v>31.823823928833001</v>
      </c>
    </row>
    <row r="7237" spans="1:3">
      <c r="A7237">
        <v>7235</v>
      </c>
      <c r="B7237">
        <f t="shared" si="113"/>
        <v>72.349999999999994</v>
      </c>
      <c r="C7237">
        <v>31.988794326782202</v>
      </c>
    </row>
    <row r="7238" spans="1:3">
      <c r="A7238">
        <v>7236</v>
      </c>
      <c r="B7238">
        <f t="shared" si="113"/>
        <v>72.36</v>
      </c>
      <c r="C7238">
        <v>31.755159378051701</v>
      </c>
    </row>
    <row r="7239" spans="1:3">
      <c r="A7239">
        <v>7237</v>
      </c>
      <c r="B7239">
        <f t="shared" si="113"/>
        <v>72.37</v>
      </c>
      <c r="C7239">
        <v>31.652736663818299</v>
      </c>
    </row>
    <row r="7240" spans="1:3">
      <c r="A7240">
        <v>7238</v>
      </c>
      <c r="B7240">
        <f t="shared" si="113"/>
        <v>72.38</v>
      </c>
      <c r="C7240">
        <v>31.519792556762599</v>
      </c>
    </row>
    <row r="7241" spans="1:3">
      <c r="A7241">
        <v>7239</v>
      </c>
      <c r="B7241">
        <f t="shared" si="113"/>
        <v>72.39</v>
      </c>
      <c r="C7241">
        <v>31.765172958373999</v>
      </c>
    </row>
    <row r="7242" spans="1:3">
      <c r="A7242">
        <v>7240</v>
      </c>
      <c r="B7242">
        <f t="shared" si="113"/>
        <v>72.400000000000006</v>
      </c>
      <c r="C7242">
        <v>31.919885635375898</v>
      </c>
    </row>
    <row r="7243" spans="1:3">
      <c r="A7243">
        <v>7241</v>
      </c>
      <c r="B7243">
        <f t="shared" si="113"/>
        <v>72.41</v>
      </c>
      <c r="C7243">
        <v>31.618410110473601</v>
      </c>
    </row>
    <row r="7244" spans="1:3">
      <c r="A7244">
        <v>7242</v>
      </c>
      <c r="B7244">
        <f t="shared" si="113"/>
        <v>72.42</v>
      </c>
      <c r="C7244">
        <v>31.848106384277301</v>
      </c>
    </row>
    <row r="7245" spans="1:3">
      <c r="A7245">
        <v>7243</v>
      </c>
      <c r="B7245">
        <f t="shared" si="113"/>
        <v>72.430000000000007</v>
      </c>
      <c r="C7245">
        <v>31.750524520873999</v>
      </c>
    </row>
    <row r="7246" spans="1:3">
      <c r="A7246">
        <v>7244</v>
      </c>
      <c r="B7246">
        <f t="shared" si="113"/>
        <v>72.44</v>
      </c>
      <c r="C7246">
        <v>31.503303527831999</v>
      </c>
    </row>
    <row r="7247" spans="1:3">
      <c r="A7247">
        <v>7245</v>
      </c>
      <c r="B7247">
        <f t="shared" si="113"/>
        <v>72.45</v>
      </c>
      <c r="C7247">
        <v>31.4322204589843</v>
      </c>
    </row>
    <row r="7248" spans="1:3">
      <c r="A7248">
        <v>7246</v>
      </c>
      <c r="B7248">
        <f t="shared" si="113"/>
        <v>72.459999999999994</v>
      </c>
      <c r="C7248">
        <v>31.443376541137599</v>
      </c>
    </row>
    <row r="7249" spans="1:3">
      <c r="A7249">
        <v>7247</v>
      </c>
      <c r="B7249">
        <f t="shared" si="113"/>
        <v>72.47</v>
      </c>
      <c r="C7249">
        <v>31.271297454833899</v>
      </c>
    </row>
    <row r="7250" spans="1:3">
      <c r="A7250">
        <v>7248</v>
      </c>
      <c r="B7250">
        <f t="shared" si="113"/>
        <v>72.48</v>
      </c>
      <c r="C7250">
        <v>31.298851013183501</v>
      </c>
    </row>
    <row r="7251" spans="1:3">
      <c r="A7251">
        <v>7249</v>
      </c>
      <c r="B7251">
        <f t="shared" si="113"/>
        <v>72.489999999999995</v>
      </c>
      <c r="C7251">
        <v>31.372251510620099</v>
      </c>
    </row>
    <row r="7252" spans="1:3">
      <c r="A7252">
        <v>7250</v>
      </c>
      <c r="B7252">
        <f t="shared" si="113"/>
        <v>72.5</v>
      </c>
      <c r="C7252">
        <v>31.0748081207275</v>
      </c>
    </row>
    <row r="7253" spans="1:3">
      <c r="A7253">
        <v>7251</v>
      </c>
      <c r="B7253">
        <f t="shared" si="113"/>
        <v>72.510000000000005</v>
      </c>
      <c r="C7253">
        <v>31.064165115356399</v>
      </c>
    </row>
    <row r="7254" spans="1:3">
      <c r="A7254">
        <v>7252</v>
      </c>
      <c r="B7254">
        <f t="shared" si="113"/>
        <v>72.52</v>
      </c>
      <c r="C7254">
        <v>31.0101928710937</v>
      </c>
    </row>
    <row r="7255" spans="1:3">
      <c r="A7255">
        <v>7253</v>
      </c>
      <c r="B7255">
        <f t="shared" si="113"/>
        <v>72.53</v>
      </c>
      <c r="C7255">
        <v>30.992494583129801</v>
      </c>
    </row>
    <row r="7256" spans="1:3">
      <c r="A7256">
        <v>7254</v>
      </c>
      <c r="B7256">
        <f t="shared" si="113"/>
        <v>72.540000000000006</v>
      </c>
      <c r="C7256">
        <v>30.8083992004394</v>
      </c>
    </row>
    <row r="7257" spans="1:3">
      <c r="A7257">
        <v>7255</v>
      </c>
      <c r="B7257">
        <f t="shared" si="113"/>
        <v>72.55</v>
      </c>
      <c r="C7257">
        <v>30.7887783050537</v>
      </c>
    </row>
    <row r="7258" spans="1:3">
      <c r="A7258">
        <v>7256</v>
      </c>
      <c r="B7258">
        <f t="shared" si="113"/>
        <v>72.56</v>
      </c>
      <c r="C7258">
        <v>30.949117660522401</v>
      </c>
    </row>
    <row r="7259" spans="1:3">
      <c r="A7259">
        <v>7257</v>
      </c>
      <c r="B7259">
        <f t="shared" si="113"/>
        <v>72.569999999999993</v>
      </c>
      <c r="C7259">
        <v>30.873407363891602</v>
      </c>
    </row>
    <row r="7260" spans="1:3">
      <c r="A7260">
        <v>7258</v>
      </c>
      <c r="B7260">
        <f t="shared" si="113"/>
        <v>72.58</v>
      </c>
      <c r="C7260">
        <v>31.021347045898398</v>
      </c>
    </row>
    <row r="7261" spans="1:3">
      <c r="A7261">
        <v>7259</v>
      </c>
      <c r="B7261">
        <f t="shared" si="113"/>
        <v>72.59</v>
      </c>
      <c r="C7261">
        <v>31.2095737457275</v>
      </c>
    </row>
    <row r="7262" spans="1:3">
      <c r="A7262">
        <v>7260</v>
      </c>
      <c r="B7262">
        <f t="shared" si="113"/>
        <v>72.599999999999994</v>
      </c>
      <c r="C7262">
        <v>31.3867378234863</v>
      </c>
    </row>
    <row r="7263" spans="1:3">
      <c r="A7263">
        <v>7261</v>
      </c>
      <c r="B7263">
        <f t="shared" si="113"/>
        <v>72.61</v>
      </c>
      <c r="C7263">
        <v>31.047235488891602</v>
      </c>
    </row>
    <row r="7264" spans="1:3">
      <c r="A7264">
        <v>7262</v>
      </c>
      <c r="B7264">
        <f t="shared" si="113"/>
        <v>72.62</v>
      </c>
      <c r="C7264">
        <v>30.561229705810501</v>
      </c>
    </row>
    <row r="7265" spans="1:3">
      <c r="A7265">
        <v>7263</v>
      </c>
      <c r="B7265">
        <f t="shared" si="113"/>
        <v>72.63</v>
      </c>
      <c r="C7265">
        <v>30.9305400848388</v>
      </c>
    </row>
    <row r="7266" spans="1:3">
      <c r="A7266">
        <v>7264</v>
      </c>
      <c r="B7266">
        <f t="shared" si="113"/>
        <v>72.64</v>
      </c>
      <c r="C7266">
        <v>31.09029006958</v>
      </c>
    </row>
    <row r="7267" spans="1:3">
      <c r="A7267">
        <v>7265</v>
      </c>
      <c r="B7267">
        <f t="shared" si="113"/>
        <v>72.650000000000006</v>
      </c>
      <c r="C7267">
        <v>30.950372695922798</v>
      </c>
    </row>
    <row r="7268" spans="1:3">
      <c r="A7268">
        <v>7266</v>
      </c>
      <c r="B7268">
        <f t="shared" si="113"/>
        <v>72.66</v>
      </c>
      <c r="C7268">
        <v>30.750392913818299</v>
      </c>
    </row>
    <row r="7269" spans="1:3">
      <c r="A7269">
        <v>7267</v>
      </c>
      <c r="B7269">
        <f t="shared" si="113"/>
        <v>72.67</v>
      </c>
      <c r="C7269">
        <v>30.6214599609375</v>
      </c>
    </row>
    <row r="7270" spans="1:3">
      <c r="A7270">
        <v>7268</v>
      </c>
      <c r="B7270">
        <f t="shared" si="113"/>
        <v>72.680000000000007</v>
      </c>
      <c r="C7270">
        <v>30.2735900878906</v>
      </c>
    </row>
    <row r="7271" spans="1:3">
      <c r="A7271">
        <v>7269</v>
      </c>
      <c r="B7271">
        <f t="shared" si="113"/>
        <v>72.69</v>
      </c>
      <c r="C7271">
        <v>30.314315795898398</v>
      </c>
    </row>
    <row r="7272" spans="1:3">
      <c r="A7272">
        <v>7270</v>
      </c>
      <c r="B7272">
        <f t="shared" si="113"/>
        <v>72.7</v>
      </c>
      <c r="C7272">
        <v>30.460981369018501</v>
      </c>
    </row>
    <row r="7273" spans="1:3">
      <c r="A7273">
        <v>7271</v>
      </c>
      <c r="B7273">
        <f t="shared" si="113"/>
        <v>72.709999999999994</v>
      </c>
      <c r="C7273">
        <v>30.535026550292901</v>
      </c>
    </row>
    <row r="7274" spans="1:3">
      <c r="A7274">
        <v>7272</v>
      </c>
      <c r="B7274">
        <f t="shared" si="113"/>
        <v>72.72</v>
      </c>
      <c r="C7274">
        <v>30.651258468627901</v>
      </c>
    </row>
    <row r="7275" spans="1:3">
      <c r="A7275">
        <v>7273</v>
      </c>
      <c r="B7275">
        <f t="shared" si="113"/>
        <v>72.73</v>
      </c>
      <c r="C7275">
        <v>30.757961273193299</v>
      </c>
    </row>
    <row r="7276" spans="1:3">
      <c r="A7276">
        <v>7274</v>
      </c>
      <c r="B7276">
        <f t="shared" si="113"/>
        <v>72.739999999999995</v>
      </c>
      <c r="C7276">
        <v>30.978670120239201</v>
      </c>
    </row>
    <row r="7277" spans="1:3">
      <c r="A7277">
        <v>7275</v>
      </c>
      <c r="B7277">
        <f t="shared" si="113"/>
        <v>72.75</v>
      </c>
      <c r="C7277">
        <v>30.9160976409912</v>
      </c>
    </row>
    <row r="7278" spans="1:3">
      <c r="A7278">
        <v>7276</v>
      </c>
      <c r="B7278">
        <f t="shared" si="113"/>
        <v>72.760000000000005</v>
      </c>
      <c r="C7278">
        <v>31.171922683715799</v>
      </c>
    </row>
    <row r="7279" spans="1:3">
      <c r="A7279">
        <v>7277</v>
      </c>
      <c r="B7279">
        <f t="shared" si="113"/>
        <v>72.77</v>
      </c>
      <c r="C7279">
        <v>31.024232864379801</v>
      </c>
    </row>
    <row r="7280" spans="1:3">
      <c r="A7280">
        <v>7278</v>
      </c>
      <c r="B7280">
        <f t="shared" si="113"/>
        <v>72.78</v>
      </c>
      <c r="C7280">
        <v>31.087116241455</v>
      </c>
    </row>
    <row r="7281" spans="1:3">
      <c r="A7281">
        <v>7279</v>
      </c>
      <c r="B7281">
        <f t="shared" si="113"/>
        <v>72.790000000000006</v>
      </c>
      <c r="C7281">
        <v>31.081319808959901</v>
      </c>
    </row>
    <row r="7282" spans="1:3">
      <c r="A7282">
        <v>7280</v>
      </c>
      <c r="B7282">
        <f t="shared" si="113"/>
        <v>72.8</v>
      </c>
      <c r="C7282">
        <v>30.791677474975501</v>
      </c>
    </row>
    <row r="7283" spans="1:3">
      <c r="A7283">
        <v>7281</v>
      </c>
      <c r="B7283">
        <f t="shared" si="113"/>
        <v>72.81</v>
      </c>
      <c r="C7283">
        <v>30.52268409729</v>
      </c>
    </row>
    <row r="7284" spans="1:3">
      <c r="A7284">
        <v>7282</v>
      </c>
      <c r="B7284">
        <f t="shared" si="113"/>
        <v>72.819999999999993</v>
      </c>
      <c r="C7284">
        <v>30.472051620483398</v>
      </c>
    </row>
    <row r="7285" spans="1:3">
      <c r="A7285">
        <v>7283</v>
      </c>
      <c r="B7285">
        <f t="shared" si="113"/>
        <v>72.83</v>
      </c>
      <c r="C7285">
        <v>30.6508884429931</v>
      </c>
    </row>
    <row r="7286" spans="1:3">
      <c r="A7286">
        <v>7284</v>
      </c>
      <c r="B7286">
        <f t="shared" si="113"/>
        <v>72.84</v>
      </c>
      <c r="C7286">
        <v>30.9179286956787</v>
      </c>
    </row>
    <row r="7287" spans="1:3">
      <c r="A7287">
        <v>7285</v>
      </c>
      <c r="B7287">
        <f t="shared" si="113"/>
        <v>72.849999999999994</v>
      </c>
      <c r="C7287">
        <v>30.6380596160888</v>
      </c>
    </row>
    <row r="7288" spans="1:3">
      <c r="A7288">
        <v>7286</v>
      </c>
      <c r="B7288">
        <f t="shared" si="113"/>
        <v>72.86</v>
      </c>
      <c r="C7288">
        <v>31.099157333373999</v>
      </c>
    </row>
    <row r="7289" spans="1:3">
      <c r="A7289">
        <v>7287</v>
      </c>
      <c r="B7289">
        <f t="shared" si="113"/>
        <v>72.87</v>
      </c>
      <c r="C7289">
        <v>31.408340454101499</v>
      </c>
    </row>
    <row r="7290" spans="1:3">
      <c r="A7290">
        <v>7288</v>
      </c>
      <c r="B7290">
        <f t="shared" si="113"/>
        <v>72.88</v>
      </c>
      <c r="C7290">
        <v>31.186088562011701</v>
      </c>
    </row>
    <row r="7291" spans="1:3">
      <c r="A7291">
        <v>7289</v>
      </c>
      <c r="B7291">
        <f t="shared" si="113"/>
        <v>72.89</v>
      </c>
      <c r="C7291">
        <v>31.2214965820312</v>
      </c>
    </row>
    <row r="7292" spans="1:3">
      <c r="A7292">
        <v>7290</v>
      </c>
      <c r="B7292">
        <f t="shared" si="113"/>
        <v>72.900000000000006</v>
      </c>
      <c r="C7292">
        <v>31.4501934051513</v>
      </c>
    </row>
    <row r="7293" spans="1:3">
      <c r="A7293">
        <v>7291</v>
      </c>
      <c r="B7293">
        <f t="shared" si="113"/>
        <v>72.91</v>
      </c>
      <c r="C7293">
        <v>31.487674713134702</v>
      </c>
    </row>
    <row r="7294" spans="1:3">
      <c r="A7294">
        <v>7292</v>
      </c>
      <c r="B7294">
        <f t="shared" si="113"/>
        <v>72.92</v>
      </c>
      <c r="C7294">
        <v>31.265987396240199</v>
      </c>
    </row>
    <row r="7295" spans="1:3">
      <c r="A7295">
        <v>7293</v>
      </c>
      <c r="B7295">
        <f t="shared" si="113"/>
        <v>72.930000000000007</v>
      </c>
      <c r="C7295">
        <v>31.2929172515869</v>
      </c>
    </row>
    <row r="7296" spans="1:3">
      <c r="A7296">
        <v>7294</v>
      </c>
      <c r="B7296">
        <f t="shared" si="113"/>
        <v>72.94</v>
      </c>
      <c r="C7296">
        <v>31.228876113891602</v>
      </c>
    </row>
    <row r="7297" spans="1:3">
      <c r="A7297">
        <v>7295</v>
      </c>
      <c r="B7297">
        <f t="shared" si="113"/>
        <v>72.95</v>
      </c>
      <c r="C7297">
        <v>31.624586105346602</v>
      </c>
    </row>
    <row r="7298" spans="1:3">
      <c r="A7298">
        <v>7296</v>
      </c>
      <c r="B7298">
        <f t="shared" si="113"/>
        <v>72.959999999999994</v>
      </c>
      <c r="C7298">
        <v>31.471450805663999</v>
      </c>
    </row>
    <row r="7299" spans="1:3">
      <c r="A7299">
        <v>7297</v>
      </c>
      <c r="B7299">
        <f t="shared" ref="B7299:B7362" si="114">A7299/100</f>
        <v>72.97</v>
      </c>
      <c r="C7299">
        <v>31.2770080566406</v>
      </c>
    </row>
    <row r="7300" spans="1:3">
      <c r="A7300">
        <v>7298</v>
      </c>
      <c r="B7300">
        <f t="shared" si="114"/>
        <v>72.98</v>
      </c>
      <c r="C7300">
        <v>31.421175003051701</v>
      </c>
    </row>
    <row r="7301" spans="1:3">
      <c r="A7301">
        <v>7299</v>
      </c>
      <c r="B7301">
        <f t="shared" si="114"/>
        <v>72.989999999999995</v>
      </c>
      <c r="C7301">
        <v>31.359725952148398</v>
      </c>
    </row>
    <row r="7302" spans="1:3">
      <c r="A7302">
        <v>7300</v>
      </c>
      <c r="B7302">
        <f t="shared" si="114"/>
        <v>73</v>
      </c>
      <c r="C7302">
        <v>31.673513412475501</v>
      </c>
    </row>
    <row r="7303" spans="1:3">
      <c r="A7303">
        <v>7301</v>
      </c>
      <c r="B7303">
        <f t="shared" si="114"/>
        <v>73.010000000000005</v>
      </c>
      <c r="C7303">
        <v>31.643119812011701</v>
      </c>
    </row>
    <row r="7304" spans="1:3">
      <c r="A7304">
        <v>7302</v>
      </c>
      <c r="B7304">
        <f t="shared" si="114"/>
        <v>73.02</v>
      </c>
      <c r="C7304">
        <v>31.613506317138601</v>
      </c>
    </row>
    <row r="7305" spans="1:3">
      <c r="A7305">
        <v>7303</v>
      </c>
      <c r="B7305">
        <f t="shared" si="114"/>
        <v>73.03</v>
      </c>
      <c r="C7305">
        <v>31.665285110473601</v>
      </c>
    </row>
    <row r="7306" spans="1:3">
      <c r="A7306">
        <v>7304</v>
      </c>
      <c r="B7306">
        <f t="shared" si="114"/>
        <v>73.040000000000006</v>
      </c>
      <c r="C7306">
        <v>31.563987731933501</v>
      </c>
    </row>
    <row r="7307" spans="1:3">
      <c r="A7307">
        <v>7305</v>
      </c>
      <c r="B7307">
        <f t="shared" si="114"/>
        <v>73.05</v>
      </c>
      <c r="C7307">
        <v>31.56685256958</v>
      </c>
    </row>
    <row r="7308" spans="1:3">
      <c r="A7308">
        <v>7306</v>
      </c>
      <c r="B7308">
        <f t="shared" si="114"/>
        <v>73.06</v>
      </c>
      <c r="C7308">
        <v>31.765068054199201</v>
      </c>
    </row>
    <row r="7309" spans="1:3">
      <c r="A7309">
        <v>7307</v>
      </c>
      <c r="B7309">
        <f t="shared" si="114"/>
        <v>73.069999999999993</v>
      </c>
      <c r="C7309">
        <v>31.694950103759702</v>
      </c>
    </row>
    <row r="7310" spans="1:3">
      <c r="A7310">
        <v>7308</v>
      </c>
      <c r="B7310">
        <f t="shared" si="114"/>
        <v>73.08</v>
      </c>
      <c r="C7310">
        <v>31.6329956054687</v>
      </c>
    </row>
    <row r="7311" spans="1:3">
      <c r="A7311">
        <v>7309</v>
      </c>
      <c r="B7311">
        <f t="shared" si="114"/>
        <v>73.09</v>
      </c>
      <c r="C7311">
        <v>31.3989448547363</v>
      </c>
    </row>
    <row r="7312" spans="1:3">
      <c r="A7312">
        <v>7310</v>
      </c>
      <c r="B7312">
        <f t="shared" si="114"/>
        <v>73.099999999999994</v>
      </c>
      <c r="C7312">
        <v>31.709367752075099</v>
      </c>
    </row>
    <row r="7313" spans="1:3">
      <c r="A7313">
        <v>7311</v>
      </c>
      <c r="B7313">
        <f t="shared" si="114"/>
        <v>73.11</v>
      </c>
      <c r="C7313">
        <v>31.741884231567301</v>
      </c>
    </row>
    <row r="7314" spans="1:3">
      <c r="A7314">
        <v>7312</v>
      </c>
      <c r="B7314">
        <f t="shared" si="114"/>
        <v>73.12</v>
      </c>
      <c r="C7314">
        <v>31.7580051422119</v>
      </c>
    </row>
    <row r="7315" spans="1:3">
      <c r="A7315">
        <v>7313</v>
      </c>
      <c r="B7315">
        <f t="shared" si="114"/>
        <v>73.13</v>
      </c>
      <c r="C7315">
        <v>32.029434204101499</v>
      </c>
    </row>
    <row r="7316" spans="1:3">
      <c r="A7316">
        <v>7314</v>
      </c>
      <c r="B7316">
        <f t="shared" si="114"/>
        <v>73.14</v>
      </c>
      <c r="C7316">
        <v>31.831951141357401</v>
      </c>
    </row>
    <row r="7317" spans="1:3">
      <c r="A7317">
        <v>7315</v>
      </c>
      <c r="B7317">
        <f t="shared" si="114"/>
        <v>73.150000000000006</v>
      </c>
      <c r="C7317">
        <v>31.8495178222656</v>
      </c>
    </row>
    <row r="7318" spans="1:3">
      <c r="A7318">
        <v>7316</v>
      </c>
      <c r="B7318">
        <f t="shared" si="114"/>
        <v>73.16</v>
      </c>
      <c r="C7318">
        <v>31.6696662902832</v>
      </c>
    </row>
    <row r="7319" spans="1:3">
      <c r="A7319">
        <v>7317</v>
      </c>
      <c r="B7319">
        <f t="shared" si="114"/>
        <v>73.17</v>
      </c>
      <c r="C7319">
        <v>31.6758003234863</v>
      </c>
    </row>
    <row r="7320" spans="1:3">
      <c r="A7320">
        <v>7318</v>
      </c>
      <c r="B7320">
        <f t="shared" si="114"/>
        <v>73.180000000000007</v>
      </c>
      <c r="C7320">
        <v>31.697727203369102</v>
      </c>
    </row>
    <row r="7321" spans="1:3">
      <c r="A7321">
        <v>7319</v>
      </c>
      <c r="B7321">
        <f t="shared" si="114"/>
        <v>73.19</v>
      </c>
      <c r="C7321">
        <v>31.935182571411101</v>
      </c>
    </row>
    <row r="7322" spans="1:3">
      <c r="A7322">
        <v>7320</v>
      </c>
      <c r="B7322">
        <f t="shared" si="114"/>
        <v>73.2</v>
      </c>
      <c r="C7322">
        <v>31.738059997558501</v>
      </c>
    </row>
    <row r="7323" spans="1:3">
      <c r="A7323">
        <v>7321</v>
      </c>
      <c r="B7323">
        <f t="shared" si="114"/>
        <v>73.209999999999994</v>
      </c>
      <c r="C7323">
        <v>31.6007766723632</v>
      </c>
    </row>
    <row r="7324" spans="1:3">
      <c r="A7324">
        <v>7322</v>
      </c>
      <c r="B7324">
        <f t="shared" si="114"/>
        <v>73.22</v>
      </c>
      <c r="C7324">
        <v>31.820695877075099</v>
      </c>
    </row>
    <row r="7325" spans="1:3">
      <c r="A7325">
        <v>7323</v>
      </c>
      <c r="B7325">
        <f t="shared" si="114"/>
        <v>73.23</v>
      </c>
      <c r="C7325">
        <v>31.6912441253662</v>
      </c>
    </row>
    <row r="7326" spans="1:3">
      <c r="A7326">
        <v>7324</v>
      </c>
      <c r="B7326">
        <f t="shared" si="114"/>
        <v>73.239999999999995</v>
      </c>
      <c r="C7326">
        <v>31.774307250976499</v>
      </c>
    </row>
    <row r="7327" spans="1:3">
      <c r="A7327">
        <v>7325</v>
      </c>
      <c r="B7327">
        <f t="shared" si="114"/>
        <v>73.25</v>
      </c>
      <c r="C7327">
        <v>31.891523361206001</v>
      </c>
    </row>
    <row r="7328" spans="1:3">
      <c r="A7328">
        <v>7326</v>
      </c>
      <c r="B7328">
        <f t="shared" si="114"/>
        <v>73.260000000000005</v>
      </c>
      <c r="C7328">
        <v>31.669172286987301</v>
      </c>
    </row>
    <row r="7329" spans="1:3">
      <c r="A7329">
        <v>7327</v>
      </c>
      <c r="B7329">
        <f t="shared" si="114"/>
        <v>73.27</v>
      </c>
      <c r="C7329">
        <v>31.504100799560501</v>
      </c>
    </row>
    <row r="7330" spans="1:3">
      <c r="A7330">
        <v>7328</v>
      </c>
      <c r="B7330">
        <f t="shared" si="114"/>
        <v>73.28</v>
      </c>
      <c r="C7330">
        <v>31.610895156860298</v>
      </c>
    </row>
    <row r="7331" spans="1:3">
      <c r="A7331">
        <v>7329</v>
      </c>
      <c r="B7331">
        <f t="shared" si="114"/>
        <v>73.290000000000006</v>
      </c>
      <c r="C7331">
        <v>31.624914169311499</v>
      </c>
    </row>
    <row r="7332" spans="1:3">
      <c r="A7332">
        <v>7330</v>
      </c>
      <c r="B7332">
        <f t="shared" si="114"/>
        <v>73.3</v>
      </c>
      <c r="C7332">
        <v>31.7217502593994</v>
      </c>
    </row>
    <row r="7333" spans="1:3">
      <c r="A7333">
        <v>7331</v>
      </c>
      <c r="B7333">
        <f t="shared" si="114"/>
        <v>73.31</v>
      </c>
      <c r="C7333">
        <v>31.874839782714801</v>
      </c>
    </row>
    <row r="7334" spans="1:3">
      <c r="A7334">
        <v>7332</v>
      </c>
      <c r="B7334">
        <f t="shared" si="114"/>
        <v>73.319999999999993</v>
      </c>
      <c r="C7334">
        <v>31.859151840209901</v>
      </c>
    </row>
    <row r="7335" spans="1:3">
      <c r="A7335">
        <v>7333</v>
      </c>
      <c r="B7335">
        <f t="shared" si="114"/>
        <v>73.33</v>
      </c>
      <c r="C7335">
        <v>31.705011367797798</v>
      </c>
    </row>
    <row r="7336" spans="1:3">
      <c r="A7336">
        <v>7334</v>
      </c>
      <c r="B7336">
        <f t="shared" si="114"/>
        <v>73.34</v>
      </c>
      <c r="C7336">
        <v>31.499755859375</v>
      </c>
    </row>
    <row r="7337" spans="1:3">
      <c r="A7337">
        <v>7335</v>
      </c>
      <c r="B7337">
        <f t="shared" si="114"/>
        <v>73.349999999999994</v>
      </c>
      <c r="C7337">
        <v>31.312108993530199</v>
      </c>
    </row>
    <row r="7338" spans="1:3">
      <c r="A7338">
        <v>7336</v>
      </c>
      <c r="B7338">
        <f t="shared" si="114"/>
        <v>73.36</v>
      </c>
      <c r="C7338">
        <v>31.206840515136701</v>
      </c>
    </row>
    <row r="7339" spans="1:3">
      <c r="A7339">
        <v>7337</v>
      </c>
      <c r="B7339">
        <f t="shared" si="114"/>
        <v>73.37</v>
      </c>
      <c r="C7339">
        <v>31.462541580200099</v>
      </c>
    </row>
    <row r="7340" spans="1:3">
      <c r="A7340">
        <v>7338</v>
      </c>
      <c r="B7340">
        <f t="shared" si="114"/>
        <v>73.38</v>
      </c>
      <c r="C7340">
        <v>31.4167671203613</v>
      </c>
    </row>
    <row r="7341" spans="1:3">
      <c r="A7341">
        <v>7339</v>
      </c>
      <c r="B7341">
        <f t="shared" si="114"/>
        <v>73.39</v>
      </c>
      <c r="C7341">
        <v>31.415714263916001</v>
      </c>
    </row>
    <row r="7342" spans="1:3">
      <c r="A7342">
        <v>7340</v>
      </c>
      <c r="B7342">
        <f t="shared" si="114"/>
        <v>73.400000000000006</v>
      </c>
      <c r="C7342">
        <v>31.4033508300781</v>
      </c>
    </row>
    <row r="7343" spans="1:3">
      <c r="A7343">
        <v>7341</v>
      </c>
      <c r="B7343">
        <f t="shared" si="114"/>
        <v>73.41</v>
      </c>
      <c r="C7343">
        <v>31.352846145629801</v>
      </c>
    </row>
    <row r="7344" spans="1:3">
      <c r="A7344">
        <v>7342</v>
      </c>
      <c r="B7344">
        <f t="shared" si="114"/>
        <v>73.42</v>
      </c>
      <c r="C7344">
        <v>31.5645446777343</v>
      </c>
    </row>
    <row r="7345" spans="1:3">
      <c r="A7345">
        <v>7343</v>
      </c>
      <c r="B7345">
        <f t="shared" si="114"/>
        <v>73.430000000000007</v>
      </c>
      <c r="C7345">
        <v>31.550844192504801</v>
      </c>
    </row>
    <row r="7346" spans="1:3">
      <c r="A7346">
        <v>7344</v>
      </c>
      <c r="B7346">
        <f t="shared" si="114"/>
        <v>73.44</v>
      </c>
      <c r="C7346">
        <v>31.4412326812744</v>
      </c>
    </row>
    <row r="7347" spans="1:3">
      <c r="A7347">
        <v>7345</v>
      </c>
      <c r="B7347">
        <f t="shared" si="114"/>
        <v>73.45</v>
      </c>
      <c r="C7347">
        <v>31.461349487304599</v>
      </c>
    </row>
    <row r="7348" spans="1:3">
      <c r="A7348">
        <v>7346</v>
      </c>
      <c r="B7348">
        <f t="shared" si="114"/>
        <v>73.459999999999994</v>
      </c>
      <c r="C7348">
        <v>31.368562698364201</v>
      </c>
    </row>
    <row r="7349" spans="1:3">
      <c r="A7349">
        <v>7347</v>
      </c>
      <c r="B7349">
        <f t="shared" si="114"/>
        <v>73.47</v>
      </c>
      <c r="C7349">
        <v>31.272115707397401</v>
      </c>
    </row>
    <row r="7350" spans="1:3">
      <c r="A7350">
        <v>7348</v>
      </c>
      <c r="B7350">
        <f t="shared" si="114"/>
        <v>73.48</v>
      </c>
      <c r="C7350">
        <v>31.380983352661101</v>
      </c>
    </row>
    <row r="7351" spans="1:3">
      <c r="A7351">
        <v>7349</v>
      </c>
      <c r="B7351">
        <f t="shared" si="114"/>
        <v>73.489999999999995</v>
      </c>
      <c r="C7351">
        <v>31.606559753417901</v>
      </c>
    </row>
    <row r="7352" spans="1:3">
      <c r="A7352">
        <v>7350</v>
      </c>
      <c r="B7352">
        <f t="shared" si="114"/>
        <v>73.5</v>
      </c>
      <c r="C7352">
        <v>31.441177368163999</v>
      </c>
    </row>
    <row r="7353" spans="1:3">
      <c r="A7353">
        <v>7351</v>
      </c>
      <c r="B7353">
        <f t="shared" si="114"/>
        <v>73.510000000000005</v>
      </c>
      <c r="C7353">
        <v>31.124961853027301</v>
      </c>
    </row>
    <row r="7354" spans="1:3">
      <c r="A7354">
        <v>7352</v>
      </c>
      <c r="B7354">
        <f t="shared" si="114"/>
        <v>73.52</v>
      </c>
      <c r="C7354">
        <v>31.158411026000898</v>
      </c>
    </row>
    <row r="7355" spans="1:3">
      <c r="A7355">
        <v>7353</v>
      </c>
      <c r="B7355">
        <f t="shared" si="114"/>
        <v>73.53</v>
      </c>
      <c r="C7355">
        <v>31.1684665679931</v>
      </c>
    </row>
    <row r="7356" spans="1:3">
      <c r="A7356">
        <v>7354</v>
      </c>
      <c r="B7356">
        <f t="shared" si="114"/>
        <v>73.540000000000006</v>
      </c>
      <c r="C7356">
        <v>31.324148178100501</v>
      </c>
    </row>
    <row r="7357" spans="1:3">
      <c r="A7357">
        <v>7355</v>
      </c>
      <c r="B7357">
        <f t="shared" si="114"/>
        <v>73.55</v>
      </c>
      <c r="C7357">
        <v>31.425428390502901</v>
      </c>
    </row>
    <row r="7358" spans="1:3">
      <c r="A7358">
        <v>7356</v>
      </c>
      <c r="B7358">
        <f t="shared" si="114"/>
        <v>73.56</v>
      </c>
      <c r="C7358">
        <v>31.529851913452099</v>
      </c>
    </row>
    <row r="7359" spans="1:3">
      <c r="A7359">
        <v>7357</v>
      </c>
      <c r="B7359">
        <f t="shared" si="114"/>
        <v>73.569999999999993</v>
      </c>
      <c r="C7359">
        <v>31.608657836913999</v>
      </c>
    </row>
    <row r="7360" spans="1:3">
      <c r="A7360">
        <v>7358</v>
      </c>
      <c r="B7360">
        <f t="shared" si="114"/>
        <v>73.58</v>
      </c>
      <c r="C7360">
        <v>31.613903045654201</v>
      </c>
    </row>
    <row r="7361" spans="1:3">
      <c r="A7361">
        <v>7359</v>
      </c>
      <c r="B7361">
        <f t="shared" si="114"/>
        <v>73.59</v>
      </c>
      <c r="C7361">
        <v>31.729791641235298</v>
      </c>
    </row>
    <row r="7362" spans="1:3">
      <c r="A7362">
        <v>7360</v>
      </c>
      <c r="B7362">
        <f t="shared" si="114"/>
        <v>73.599999999999994</v>
      </c>
      <c r="C7362">
        <v>31.7623291015625</v>
      </c>
    </row>
    <row r="7363" spans="1:3">
      <c r="A7363">
        <v>7361</v>
      </c>
      <c r="B7363">
        <f t="shared" ref="B7363:B7426" si="115">A7363/100</f>
        <v>73.61</v>
      </c>
      <c r="C7363">
        <v>31.648897171020501</v>
      </c>
    </row>
    <row r="7364" spans="1:3">
      <c r="A7364">
        <v>7362</v>
      </c>
      <c r="B7364">
        <f t="shared" si="115"/>
        <v>73.62</v>
      </c>
      <c r="C7364">
        <v>31.729351043701101</v>
      </c>
    </row>
    <row r="7365" spans="1:3">
      <c r="A7365">
        <v>7363</v>
      </c>
      <c r="B7365">
        <f t="shared" si="115"/>
        <v>73.63</v>
      </c>
      <c r="C7365">
        <v>32.016483306884702</v>
      </c>
    </row>
    <row r="7366" spans="1:3">
      <c r="A7366">
        <v>7364</v>
      </c>
      <c r="B7366">
        <f t="shared" si="115"/>
        <v>73.64</v>
      </c>
      <c r="C7366">
        <v>32.087108612060497</v>
      </c>
    </row>
    <row r="7367" spans="1:3">
      <c r="A7367">
        <v>7365</v>
      </c>
      <c r="B7367">
        <f t="shared" si="115"/>
        <v>73.650000000000006</v>
      </c>
      <c r="C7367">
        <v>31.9177341461181</v>
      </c>
    </row>
    <row r="7368" spans="1:3">
      <c r="A7368">
        <v>7366</v>
      </c>
      <c r="B7368">
        <f t="shared" si="115"/>
        <v>73.66</v>
      </c>
      <c r="C7368">
        <v>32.025501251220703</v>
      </c>
    </row>
    <row r="7369" spans="1:3">
      <c r="A7369">
        <v>7367</v>
      </c>
      <c r="B7369">
        <f t="shared" si="115"/>
        <v>73.67</v>
      </c>
      <c r="C7369">
        <v>31.968132019042901</v>
      </c>
    </row>
    <row r="7370" spans="1:3">
      <c r="A7370">
        <v>7368</v>
      </c>
      <c r="B7370">
        <f t="shared" si="115"/>
        <v>73.680000000000007</v>
      </c>
      <c r="C7370">
        <v>32.077396392822202</v>
      </c>
    </row>
    <row r="7371" spans="1:3">
      <c r="A7371">
        <v>7369</v>
      </c>
      <c r="B7371">
        <f t="shared" si="115"/>
        <v>73.69</v>
      </c>
      <c r="C7371">
        <v>32.021289825439403</v>
      </c>
    </row>
    <row r="7372" spans="1:3">
      <c r="A7372">
        <v>7370</v>
      </c>
      <c r="B7372">
        <f t="shared" si="115"/>
        <v>73.7</v>
      </c>
      <c r="C7372">
        <v>31.888383865356399</v>
      </c>
    </row>
    <row r="7373" spans="1:3">
      <c r="A7373">
        <v>7371</v>
      </c>
      <c r="B7373">
        <f t="shared" si="115"/>
        <v>73.709999999999994</v>
      </c>
      <c r="C7373">
        <v>31.86203956604</v>
      </c>
    </row>
    <row r="7374" spans="1:3">
      <c r="A7374">
        <v>7372</v>
      </c>
      <c r="B7374">
        <f t="shared" si="115"/>
        <v>73.72</v>
      </c>
      <c r="C7374">
        <v>31.6407375335693</v>
      </c>
    </row>
    <row r="7375" spans="1:3">
      <c r="A7375">
        <v>7373</v>
      </c>
      <c r="B7375">
        <f t="shared" si="115"/>
        <v>73.73</v>
      </c>
      <c r="C7375">
        <v>31.571027755737301</v>
      </c>
    </row>
    <row r="7376" spans="1:3">
      <c r="A7376">
        <v>7374</v>
      </c>
      <c r="B7376">
        <f t="shared" si="115"/>
        <v>73.739999999999995</v>
      </c>
      <c r="C7376">
        <v>31.814537048339801</v>
      </c>
    </row>
    <row r="7377" spans="1:3">
      <c r="A7377">
        <v>7375</v>
      </c>
      <c r="B7377">
        <f t="shared" si="115"/>
        <v>73.75</v>
      </c>
      <c r="C7377">
        <v>31.971731185913001</v>
      </c>
    </row>
    <row r="7378" spans="1:3">
      <c r="A7378">
        <v>7376</v>
      </c>
      <c r="B7378">
        <f t="shared" si="115"/>
        <v>73.760000000000005</v>
      </c>
      <c r="C7378">
        <v>31.798162460327099</v>
      </c>
    </row>
    <row r="7379" spans="1:3">
      <c r="A7379">
        <v>7377</v>
      </c>
      <c r="B7379">
        <f t="shared" si="115"/>
        <v>73.77</v>
      </c>
      <c r="C7379">
        <v>32.163864135742102</v>
      </c>
    </row>
    <row r="7380" spans="1:3">
      <c r="A7380">
        <v>7378</v>
      </c>
      <c r="B7380">
        <f t="shared" si="115"/>
        <v>73.78</v>
      </c>
      <c r="C7380">
        <v>32.313697814941399</v>
      </c>
    </row>
    <row r="7381" spans="1:3">
      <c r="A7381">
        <v>7379</v>
      </c>
      <c r="B7381">
        <f t="shared" si="115"/>
        <v>73.790000000000006</v>
      </c>
      <c r="C7381">
        <v>32.182910919189403</v>
      </c>
    </row>
    <row r="7382" spans="1:3">
      <c r="A7382">
        <v>7380</v>
      </c>
      <c r="B7382">
        <f t="shared" si="115"/>
        <v>73.8</v>
      </c>
      <c r="C7382">
        <v>32.123100280761697</v>
      </c>
    </row>
    <row r="7383" spans="1:3">
      <c r="A7383">
        <v>7381</v>
      </c>
      <c r="B7383">
        <f t="shared" si="115"/>
        <v>73.81</v>
      </c>
      <c r="C7383">
        <v>32.130863189697202</v>
      </c>
    </row>
    <row r="7384" spans="1:3">
      <c r="A7384">
        <v>7382</v>
      </c>
      <c r="B7384">
        <f t="shared" si="115"/>
        <v>73.819999999999993</v>
      </c>
      <c r="C7384">
        <v>32.257339477538999</v>
      </c>
    </row>
    <row r="7385" spans="1:3">
      <c r="A7385">
        <v>7383</v>
      </c>
      <c r="B7385">
        <f t="shared" si="115"/>
        <v>73.83</v>
      </c>
      <c r="C7385">
        <v>32.050796508788999</v>
      </c>
    </row>
    <row r="7386" spans="1:3">
      <c r="A7386">
        <v>7384</v>
      </c>
      <c r="B7386">
        <f t="shared" si="115"/>
        <v>73.84</v>
      </c>
      <c r="C7386">
        <v>32.0263862609863</v>
      </c>
    </row>
    <row r="7387" spans="1:3">
      <c r="A7387">
        <v>7385</v>
      </c>
      <c r="B7387">
        <f t="shared" si="115"/>
        <v>73.849999999999994</v>
      </c>
      <c r="C7387">
        <v>32.106647491455</v>
      </c>
    </row>
    <row r="7388" spans="1:3">
      <c r="A7388">
        <v>7386</v>
      </c>
      <c r="B7388">
        <f t="shared" si="115"/>
        <v>73.86</v>
      </c>
      <c r="C7388">
        <v>32.192592620849602</v>
      </c>
    </row>
    <row r="7389" spans="1:3">
      <c r="A7389">
        <v>7387</v>
      </c>
      <c r="B7389">
        <f t="shared" si="115"/>
        <v>73.87</v>
      </c>
      <c r="C7389">
        <v>31.9143352508544</v>
      </c>
    </row>
    <row r="7390" spans="1:3">
      <c r="A7390">
        <v>7388</v>
      </c>
      <c r="B7390">
        <f t="shared" si="115"/>
        <v>73.88</v>
      </c>
      <c r="C7390">
        <v>31.879024505615199</v>
      </c>
    </row>
    <row r="7391" spans="1:3">
      <c r="A7391">
        <v>7389</v>
      </c>
      <c r="B7391">
        <f t="shared" si="115"/>
        <v>73.89</v>
      </c>
      <c r="C7391">
        <v>31.914251327514599</v>
      </c>
    </row>
    <row r="7392" spans="1:3">
      <c r="A7392">
        <v>7390</v>
      </c>
      <c r="B7392">
        <f t="shared" si="115"/>
        <v>73.900000000000006</v>
      </c>
      <c r="C7392">
        <v>31.780937194824201</v>
      </c>
    </row>
    <row r="7393" spans="1:3">
      <c r="A7393">
        <v>7391</v>
      </c>
      <c r="B7393">
        <f t="shared" si="115"/>
        <v>73.91</v>
      </c>
      <c r="C7393">
        <v>31.892498016357401</v>
      </c>
    </row>
    <row r="7394" spans="1:3">
      <c r="A7394">
        <v>7392</v>
      </c>
      <c r="B7394">
        <f t="shared" si="115"/>
        <v>73.92</v>
      </c>
      <c r="C7394">
        <v>32.008846282958899</v>
      </c>
    </row>
    <row r="7395" spans="1:3">
      <c r="A7395">
        <v>7393</v>
      </c>
      <c r="B7395">
        <f t="shared" si="115"/>
        <v>73.930000000000007</v>
      </c>
      <c r="C7395">
        <v>32.011219024658203</v>
      </c>
    </row>
    <row r="7396" spans="1:3">
      <c r="A7396">
        <v>7394</v>
      </c>
      <c r="B7396">
        <f t="shared" si="115"/>
        <v>73.94</v>
      </c>
      <c r="C7396">
        <v>31.870925903320298</v>
      </c>
    </row>
    <row r="7397" spans="1:3">
      <c r="A7397">
        <v>7395</v>
      </c>
      <c r="B7397">
        <f t="shared" si="115"/>
        <v>73.95</v>
      </c>
      <c r="C7397">
        <v>31.955184936523398</v>
      </c>
    </row>
    <row r="7398" spans="1:3">
      <c r="A7398">
        <v>7396</v>
      </c>
      <c r="B7398">
        <f t="shared" si="115"/>
        <v>73.959999999999994</v>
      </c>
      <c r="C7398">
        <v>31.955907821655199</v>
      </c>
    </row>
    <row r="7399" spans="1:3">
      <c r="A7399">
        <v>7397</v>
      </c>
      <c r="B7399">
        <f t="shared" si="115"/>
        <v>73.97</v>
      </c>
      <c r="C7399">
        <v>31.685165405273398</v>
      </c>
    </row>
    <row r="7400" spans="1:3">
      <c r="A7400">
        <v>7398</v>
      </c>
      <c r="B7400">
        <f t="shared" si="115"/>
        <v>73.98</v>
      </c>
      <c r="C7400">
        <v>31.7446784973144</v>
      </c>
    </row>
    <row r="7401" spans="1:3">
      <c r="A7401">
        <v>7399</v>
      </c>
      <c r="B7401">
        <f t="shared" si="115"/>
        <v>73.989999999999995</v>
      </c>
      <c r="C7401">
        <v>31.657718658447202</v>
      </c>
    </row>
    <row r="7402" spans="1:3">
      <c r="A7402">
        <v>7400</v>
      </c>
      <c r="B7402">
        <f t="shared" si="115"/>
        <v>74</v>
      </c>
      <c r="C7402">
        <v>31.709571838378899</v>
      </c>
    </row>
    <row r="7403" spans="1:3">
      <c r="A7403">
        <v>7401</v>
      </c>
      <c r="B7403">
        <f t="shared" si="115"/>
        <v>74.010000000000005</v>
      </c>
      <c r="C7403">
        <v>31.5939331054687</v>
      </c>
    </row>
    <row r="7404" spans="1:3">
      <c r="A7404">
        <v>7402</v>
      </c>
      <c r="B7404">
        <f t="shared" si="115"/>
        <v>74.02</v>
      </c>
      <c r="C7404">
        <v>31.4568996429443</v>
      </c>
    </row>
    <row r="7405" spans="1:3">
      <c r="A7405">
        <v>7403</v>
      </c>
      <c r="B7405">
        <f t="shared" si="115"/>
        <v>74.03</v>
      </c>
      <c r="C7405">
        <v>31.900142669677699</v>
      </c>
    </row>
    <row r="7406" spans="1:3">
      <c r="A7406">
        <v>7404</v>
      </c>
      <c r="B7406">
        <f t="shared" si="115"/>
        <v>74.040000000000006</v>
      </c>
      <c r="C7406">
        <v>31.8513088226318</v>
      </c>
    </row>
    <row r="7407" spans="1:3">
      <c r="A7407">
        <v>7405</v>
      </c>
      <c r="B7407">
        <f t="shared" si="115"/>
        <v>74.05</v>
      </c>
      <c r="C7407">
        <v>31.702405929565401</v>
      </c>
    </row>
    <row r="7408" spans="1:3">
      <c r="A7408">
        <v>7406</v>
      </c>
      <c r="B7408">
        <f t="shared" si="115"/>
        <v>74.06</v>
      </c>
      <c r="C7408">
        <v>31.731969833373999</v>
      </c>
    </row>
    <row r="7409" spans="1:3">
      <c r="A7409">
        <v>7407</v>
      </c>
      <c r="B7409">
        <f t="shared" si="115"/>
        <v>74.069999999999993</v>
      </c>
      <c r="C7409">
        <v>31.941873550415</v>
      </c>
    </row>
    <row r="7410" spans="1:3">
      <c r="A7410">
        <v>7408</v>
      </c>
      <c r="B7410">
        <f t="shared" si="115"/>
        <v>74.08</v>
      </c>
      <c r="C7410">
        <v>32.044414520263601</v>
      </c>
    </row>
    <row r="7411" spans="1:3">
      <c r="A7411">
        <v>7409</v>
      </c>
      <c r="B7411">
        <f t="shared" si="115"/>
        <v>74.09</v>
      </c>
      <c r="C7411">
        <v>32.204708099365199</v>
      </c>
    </row>
    <row r="7412" spans="1:3">
      <c r="A7412">
        <v>7410</v>
      </c>
      <c r="B7412">
        <f t="shared" si="115"/>
        <v>74.099999999999994</v>
      </c>
      <c r="C7412">
        <v>32.0943603515625</v>
      </c>
    </row>
    <row r="7413" spans="1:3">
      <c r="A7413">
        <v>7411</v>
      </c>
      <c r="B7413">
        <f t="shared" si="115"/>
        <v>74.11</v>
      </c>
      <c r="C7413">
        <v>32.075836181640597</v>
      </c>
    </row>
    <row r="7414" spans="1:3">
      <c r="A7414">
        <v>7412</v>
      </c>
      <c r="B7414">
        <f t="shared" si="115"/>
        <v>74.12</v>
      </c>
      <c r="C7414">
        <v>32.102386474609297</v>
      </c>
    </row>
    <row r="7415" spans="1:3">
      <c r="A7415">
        <v>7413</v>
      </c>
      <c r="B7415">
        <f t="shared" si="115"/>
        <v>74.13</v>
      </c>
      <c r="C7415">
        <v>32.1243896484375</v>
      </c>
    </row>
    <row r="7416" spans="1:3">
      <c r="A7416">
        <v>7414</v>
      </c>
      <c r="B7416">
        <f t="shared" si="115"/>
        <v>74.14</v>
      </c>
      <c r="C7416">
        <v>32.077140808105398</v>
      </c>
    </row>
    <row r="7417" spans="1:3">
      <c r="A7417">
        <v>7415</v>
      </c>
      <c r="B7417">
        <f t="shared" si="115"/>
        <v>74.150000000000006</v>
      </c>
      <c r="C7417">
        <v>31.755842208862301</v>
      </c>
    </row>
    <row r="7418" spans="1:3">
      <c r="A7418">
        <v>7416</v>
      </c>
      <c r="B7418">
        <f t="shared" si="115"/>
        <v>74.16</v>
      </c>
      <c r="C7418">
        <v>31.6125087738037</v>
      </c>
    </row>
    <row r="7419" spans="1:3">
      <c r="A7419">
        <v>7417</v>
      </c>
      <c r="B7419">
        <f t="shared" si="115"/>
        <v>74.17</v>
      </c>
      <c r="C7419">
        <v>31.794752120971602</v>
      </c>
    </row>
    <row r="7420" spans="1:3">
      <c r="A7420">
        <v>7418</v>
      </c>
      <c r="B7420">
        <f t="shared" si="115"/>
        <v>74.180000000000007</v>
      </c>
      <c r="C7420">
        <v>31.7530193328857</v>
      </c>
    </row>
    <row r="7421" spans="1:3">
      <c r="A7421">
        <v>7419</v>
      </c>
      <c r="B7421">
        <f t="shared" si="115"/>
        <v>74.19</v>
      </c>
      <c r="C7421">
        <v>31.805782318115199</v>
      </c>
    </row>
    <row r="7422" spans="1:3">
      <c r="A7422">
        <v>7420</v>
      </c>
      <c r="B7422">
        <f t="shared" si="115"/>
        <v>74.2</v>
      </c>
      <c r="C7422">
        <v>31.932594299316399</v>
      </c>
    </row>
    <row r="7423" spans="1:3">
      <c r="A7423">
        <v>7421</v>
      </c>
      <c r="B7423">
        <f t="shared" si="115"/>
        <v>74.209999999999994</v>
      </c>
      <c r="C7423">
        <v>31.728206634521399</v>
      </c>
    </row>
    <row r="7424" spans="1:3">
      <c r="A7424">
        <v>7422</v>
      </c>
      <c r="B7424">
        <f t="shared" si="115"/>
        <v>74.22</v>
      </c>
      <c r="C7424">
        <v>31.780691146850501</v>
      </c>
    </row>
    <row r="7425" spans="1:3">
      <c r="A7425">
        <v>7423</v>
      </c>
      <c r="B7425">
        <f t="shared" si="115"/>
        <v>74.23</v>
      </c>
      <c r="C7425">
        <v>31.5851535797119</v>
      </c>
    </row>
    <row r="7426" spans="1:3">
      <c r="A7426">
        <v>7424</v>
      </c>
      <c r="B7426">
        <f t="shared" si="115"/>
        <v>74.239999999999995</v>
      </c>
      <c r="C7426">
        <v>31.618663787841701</v>
      </c>
    </row>
    <row r="7427" spans="1:3">
      <c r="A7427">
        <v>7425</v>
      </c>
      <c r="B7427">
        <f t="shared" ref="B7427:B7490" si="116">A7427/100</f>
        <v>74.25</v>
      </c>
      <c r="C7427">
        <v>31.473716735839801</v>
      </c>
    </row>
    <row r="7428" spans="1:3">
      <c r="A7428">
        <v>7426</v>
      </c>
      <c r="B7428">
        <f t="shared" si="116"/>
        <v>74.260000000000005</v>
      </c>
      <c r="C7428">
        <v>31.560794830322202</v>
      </c>
    </row>
    <row r="7429" spans="1:3">
      <c r="A7429">
        <v>7427</v>
      </c>
      <c r="B7429">
        <f t="shared" si="116"/>
        <v>74.27</v>
      </c>
      <c r="C7429">
        <v>31.462213516235298</v>
      </c>
    </row>
    <row r="7430" spans="1:3">
      <c r="A7430">
        <v>7428</v>
      </c>
      <c r="B7430">
        <f t="shared" si="116"/>
        <v>74.28</v>
      </c>
      <c r="C7430">
        <v>31.622114181518501</v>
      </c>
    </row>
    <row r="7431" spans="1:3">
      <c r="A7431">
        <v>7429</v>
      </c>
      <c r="B7431">
        <f t="shared" si="116"/>
        <v>74.290000000000006</v>
      </c>
      <c r="C7431">
        <v>31.650892257690401</v>
      </c>
    </row>
    <row r="7432" spans="1:3">
      <c r="A7432">
        <v>7430</v>
      </c>
      <c r="B7432">
        <f t="shared" si="116"/>
        <v>74.3</v>
      </c>
      <c r="C7432">
        <v>31.8074741363525</v>
      </c>
    </row>
    <row r="7433" spans="1:3">
      <c r="A7433">
        <v>7431</v>
      </c>
      <c r="B7433">
        <f t="shared" si="116"/>
        <v>74.31</v>
      </c>
      <c r="C7433">
        <v>31.7830410003662</v>
      </c>
    </row>
    <row r="7434" spans="1:3">
      <c r="A7434">
        <v>7432</v>
      </c>
      <c r="B7434">
        <f t="shared" si="116"/>
        <v>74.319999999999993</v>
      </c>
      <c r="C7434">
        <v>31.344131469726499</v>
      </c>
    </row>
    <row r="7435" spans="1:3">
      <c r="A7435">
        <v>7433</v>
      </c>
      <c r="B7435">
        <f t="shared" si="116"/>
        <v>74.33</v>
      </c>
      <c r="C7435">
        <v>31.275188446044901</v>
      </c>
    </row>
    <row r="7436" spans="1:3">
      <c r="A7436">
        <v>7434</v>
      </c>
      <c r="B7436">
        <f t="shared" si="116"/>
        <v>74.34</v>
      </c>
      <c r="C7436">
        <v>31.277477264404201</v>
      </c>
    </row>
    <row r="7437" spans="1:3">
      <c r="A7437">
        <v>7435</v>
      </c>
      <c r="B7437">
        <f t="shared" si="116"/>
        <v>74.349999999999994</v>
      </c>
      <c r="C7437">
        <v>31.5668029785156</v>
      </c>
    </row>
    <row r="7438" spans="1:3">
      <c r="A7438">
        <v>7436</v>
      </c>
      <c r="B7438">
        <f t="shared" si="116"/>
        <v>74.36</v>
      </c>
      <c r="C7438">
        <v>31.430833816528299</v>
      </c>
    </row>
    <row r="7439" spans="1:3">
      <c r="A7439">
        <v>7437</v>
      </c>
      <c r="B7439">
        <f t="shared" si="116"/>
        <v>74.37</v>
      </c>
      <c r="C7439">
        <v>31.614900588989201</v>
      </c>
    </row>
    <row r="7440" spans="1:3">
      <c r="A7440">
        <v>7438</v>
      </c>
      <c r="B7440">
        <f t="shared" si="116"/>
        <v>74.38</v>
      </c>
      <c r="C7440">
        <v>31.726861953735298</v>
      </c>
    </row>
    <row r="7441" spans="1:3">
      <c r="A7441">
        <v>7439</v>
      </c>
      <c r="B7441">
        <f t="shared" si="116"/>
        <v>74.39</v>
      </c>
      <c r="C7441">
        <v>31.6378479003906</v>
      </c>
    </row>
    <row r="7442" spans="1:3">
      <c r="A7442">
        <v>7440</v>
      </c>
      <c r="B7442">
        <f t="shared" si="116"/>
        <v>74.400000000000006</v>
      </c>
      <c r="C7442">
        <v>31.591991424560501</v>
      </c>
    </row>
    <row r="7443" spans="1:3">
      <c r="A7443">
        <v>7441</v>
      </c>
      <c r="B7443">
        <f t="shared" si="116"/>
        <v>74.41</v>
      </c>
      <c r="C7443">
        <v>31.541824340820298</v>
      </c>
    </row>
    <row r="7444" spans="1:3">
      <c r="A7444">
        <v>7442</v>
      </c>
      <c r="B7444">
        <f t="shared" si="116"/>
        <v>74.42</v>
      </c>
      <c r="C7444">
        <v>31.364660263061499</v>
      </c>
    </row>
    <row r="7445" spans="1:3">
      <c r="A7445">
        <v>7443</v>
      </c>
      <c r="B7445">
        <f t="shared" si="116"/>
        <v>74.430000000000007</v>
      </c>
      <c r="C7445">
        <v>31.3704738616943</v>
      </c>
    </row>
    <row r="7446" spans="1:3">
      <c r="A7446">
        <v>7444</v>
      </c>
      <c r="B7446">
        <f t="shared" si="116"/>
        <v>74.44</v>
      </c>
      <c r="C7446">
        <v>31.482139587402301</v>
      </c>
    </row>
    <row r="7447" spans="1:3">
      <c r="A7447">
        <v>7445</v>
      </c>
      <c r="B7447">
        <f t="shared" si="116"/>
        <v>74.45</v>
      </c>
      <c r="C7447">
        <v>31.7361145019531</v>
      </c>
    </row>
    <row r="7448" spans="1:3">
      <c r="A7448">
        <v>7446</v>
      </c>
      <c r="B7448">
        <f t="shared" si="116"/>
        <v>74.459999999999994</v>
      </c>
      <c r="C7448">
        <v>31.890027999877901</v>
      </c>
    </row>
    <row r="7449" spans="1:3">
      <c r="A7449">
        <v>7447</v>
      </c>
      <c r="B7449">
        <f t="shared" si="116"/>
        <v>74.47</v>
      </c>
      <c r="C7449">
        <v>31.7769165039062</v>
      </c>
    </row>
    <row r="7450" spans="1:3">
      <c r="A7450">
        <v>7448</v>
      </c>
      <c r="B7450">
        <f t="shared" si="116"/>
        <v>74.48</v>
      </c>
      <c r="C7450">
        <v>31.4986972808837</v>
      </c>
    </row>
    <row r="7451" spans="1:3">
      <c r="A7451">
        <v>7449</v>
      </c>
      <c r="B7451">
        <f t="shared" si="116"/>
        <v>74.489999999999995</v>
      </c>
      <c r="C7451">
        <v>31.802282333373999</v>
      </c>
    </row>
    <row r="7452" spans="1:3">
      <c r="A7452">
        <v>7450</v>
      </c>
      <c r="B7452">
        <f t="shared" si="116"/>
        <v>74.5</v>
      </c>
      <c r="C7452">
        <v>31.793653488159102</v>
      </c>
    </row>
    <row r="7453" spans="1:3">
      <c r="A7453">
        <v>7451</v>
      </c>
      <c r="B7453">
        <f t="shared" si="116"/>
        <v>74.510000000000005</v>
      </c>
      <c r="C7453">
        <v>31.921218872070298</v>
      </c>
    </row>
    <row r="7454" spans="1:3">
      <c r="A7454">
        <v>7452</v>
      </c>
      <c r="B7454">
        <f t="shared" si="116"/>
        <v>74.52</v>
      </c>
      <c r="C7454">
        <v>31.790763854980401</v>
      </c>
    </row>
    <row r="7455" spans="1:3">
      <c r="A7455">
        <v>7453</v>
      </c>
      <c r="B7455">
        <f t="shared" si="116"/>
        <v>74.53</v>
      </c>
      <c r="C7455">
        <v>31.6459445953369</v>
      </c>
    </row>
    <row r="7456" spans="1:3">
      <c r="A7456">
        <v>7454</v>
      </c>
      <c r="B7456">
        <f t="shared" si="116"/>
        <v>74.540000000000006</v>
      </c>
      <c r="C7456">
        <v>31.588502883911101</v>
      </c>
    </row>
    <row r="7457" spans="1:3">
      <c r="A7457">
        <v>7455</v>
      </c>
      <c r="B7457">
        <f t="shared" si="116"/>
        <v>74.55</v>
      </c>
      <c r="C7457">
        <v>31.251653671264599</v>
      </c>
    </row>
    <row r="7458" spans="1:3">
      <c r="A7458">
        <v>7456</v>
      </c>
      <c r="B7458">
        <f t="shared" si="116"/>
        <v>74.56</v>
      </c>
      <c r="C7458">
        <v>31.405565261840799</v>
      </c>
    </row>
    <row r="7459" spans="1:3">
      <c r="A7459">
        <v>7457</v>
      </c>
      <c r="B7459">
        <f t="shared" si="116"/>
        <v>74.569999999999993</v>
      </c>
      <c r="C7459">
        <v>31.4686470031738</v>
      </c>
    </row>
    <row r="7460" spans="1:3">
      <c r="A7460">
        <v>7458</v>
      </c>
      <c r="B7460">
        <f t="shared" si="116"/>
        <v>74.58</v>
      </c>
      <c r="C7460">
        <v>31.578517913818299</v>
      </c>
    </row>
    <row r="7461" spans="1:3">
      <c r="A7461">
        <v>7459</v>
      </c>
      <c r="B7461">
        <f t="shared" si="116"/>
        <v>74.59</v>
      </c>
      <c r="C7461">
        <v>31.7871589660644</v>
      </c>
    </row>
    <row r="7462" spans="1:3">
      <c r="A7462">
        <v>7460</v>
      </c>
      <c r="B7462">
        <f t="shared" si="116"/>
        <v>74.599999999999994</v>
      </c>
      <c r="C7462">
        <v>31.5659866333007</v>
      </c>
    </row>
    <row r="7463" spans="1:3">
      <c r="A7463">
        <v>7461</v>
      </c>
      <c r="B7463">
        <f t="shared" si="116"/>
        <v>74.61</v>
      </c>
      <c r="C7463">
        <v>31.569227218627901</v>
      </c>
    </row>
    <row r="7464" spans="1:3">
      <c r="A7464">
        <v>7462</v>
      </c>
      <c r="B7464">
        <f t="shared" si="116"/>
        <v>74.62</v>
      </c>
      <c r="C7464">
        <v>31.651525497436499</v>
      </c>
    </row>
    <row r="7465" spans="1:3">
      <c r="A7465">
        <v>7463</v>
      </c>
      <c r="B7465">
        <f t="shared" si="116"/>
        <v>74.63</v>
      </c>
      <c r="C7465">
        <v>31.682853698730401</v>
      </c>
    </row>
    <row r="7466" spans="1:3">
      <c r="A7466">
        <v>7464</v>
      </c>
      <c r="B7466">
        <f t="shared" si="116"/>
        <v>74.64</v>
      </c>
      <c r="C7466">
        <v>31.679515838623001</v>
      </c>
    </row>
    <row r="7467" spans="1:3">
      <c r="A7467">
        <v>7465</v>
      </c>
      <c r="B7467">
        <f t="shared" si="116"/>
        <v>74.650000000000006</v>
      </c>
      <c r="C7467">
        <v>31.520084381103501</v>
      </c>
    </row>
    <row r="7468" spans="1:3">
      <c r="A7468">
        <v>7466</v>
      </c>
      <c r="B7468">
        <f t="shared" si="116"/>
        <v>74.66</v>
      </c>
      <c r="C7468">
        <v>31.314254760742099</v>
      </c>
    </row>
    <row r="7469" spans="1:3">
      <c r="A7469">
        <v>7467</v>
      </c>
      <c r="B7469">
        <f t="shared" si="116"/>
        <v>74.67</v>
      </c>
      <c r="C7469">
        <v>30.962882995605401</v>
      </c>
    </row>
    <row r="7470" spans="1:3">
      <c r="A7470">
        <v>7468</v>
      </c>
      <c r="B7470">
        <f t="shared" si="116"/>
        <v>74.680000000000007</v>
      </c>
      <c r="C7470">
        <v>31.2022705078125</v>
      </c>
    </row>
    <row r="7471" spans="1:3">
      <c r="A7471">
        <v>7469</v>
      </c>
      <c r="B7471">
        <f t="shared" si="116"/>
        <v>74.69</v>
      </c>
      <c r="C7471">
        <v>31.101457595825099</v>
      </c>
    </row>
    <row r="7472" spans="1:3">
      <c r="A7472">
        <v>7470</v>
      </c>
      <c r="B7472">
        <f t="shared" si="116"/>
        <v>74.7</v>
      </c>
      <c r="C7472">
        <v>31.424259185791001</v>
      </c>
    </row>
    <row r="7473" spans="1:3">
      <c r="A7473">
        <v>7471</v>
      </c>
      <c r="B7473">
        <f t="shared" si="116"/>
        <v>74.709999999999994</v>
      </c>
      <c r="C7473">
        <v>31.199842453002901</v>
      </c>
    </row>
    <row r="7474" spans="1:3">
      <c r="A7474">
        <v>7472</v>
      </c>
      <c r="B7474">
        <f t="shared" si="116"/>
        <v>74.72</v>
      </c>
      <c r="C7474">
        <v>31.0844707489013</v>
      </c>
    </row>
    <row r="7475" spans="1:3">
      <c r="A7475">
        <v>7473</v>
      </c>
      <c r="B7475">
        <f t="shared" si="116"/>
        <v>74.73</v>
      </c>
      <c r="C7475">
        <v>31.165390014648398</v>
      </c>
    </row>
    <row r="7476" spans="1:3">
      <c r="A7476">
        <v>7474</v>
      </c>
      <c r="B7476">
        <f t="shared" si="116"/>
        <v>74.739999999999995</v>
      </c>
      <c r="C7476">
        <v>31.170391082763601</v>
      </c>
    </row>
    <row r="7477" spans="1:3">
      <c r="A7477">
        <v>7475</v>
      </c>
      <c r="B7477">
        <f t="shared" si="116"/>
        <v>74.75</v>
      </c>
      <c r="C7477">
        <v>31.010004043579102</v>
      </c>
    </row>
    <row r="7478" spans="1:3">
      <c r="A7478">
        <v>7476</v>
      </c>
      <c r="B7478">
        <f t="shared" si="116"/>
        <v>74.760000000000005</v>
      </c>
      <c r="C7478">
        <v>31.342758178710898</v>
      </c>
    </row>
    <row r="7479" spans="1:3">
      <c r="A7479">
        <v>7477</v>
      </c>
      <c r="B7479">
        <f t="shared" si="116"/>
        <v>74.77</v>
      </c>
      <c r="C7479">
        <v>31.1423645019531</v>
      </c>
    </row>
    <row r="7480" spans="1:3">
      <c r="A7480">
        <v>7478</v>
      </c>
      <c r="B7480">
        <f t="shared" si="116"/>
        <v>74.78</v>
      </c>
      <c r="C7480">
        <v>31.4296340942382</v>
      </c>
    </row>
    <row r="7481" spans="1:3">
      <c r="A7481">
        <v>7479</v>
      </c>
      <c r="B7481">
        <f t="shared" si="116"/>
        <v>74.790000000000006</v>
      </c>
      <c r="C7481">
        <v>31.431892395019499</v>
      </c>
    </row>
    <row r="7482" spans="1:3">
      <c r="A7482">
        <v>7480</v>
      </c>
      <c r="B7482">
        <f t="shared" si="116"/>
        <v>74.8</v>
      </c>
      <c r="C7482">
        <v>31.1012363433837</v>
      </c>
    </row>
    <row r="7483" spans="1:3">
      <c r="A7483">
        <v>7481</v>
      </c>
      <c r="B7483">
        <f t="shared" si="116"/>
        <v>74.81</v>
      </c>
      <c r="C7483">
        <v>30.8411655426025</v>
      </c>
    </row>
    <row r="7484" spans="1:3">
      <c r="A7484">
        <v>7482</v>
      </c>
      <c r="B7484">
        <f t="shared" si="116"/>
        <v>74.819999999999993</v>
      </c>
      <c r="C7484">
        <v>30.764104843139599</v>
      </c>
    </row>
    <row r="7485" spans="1:3">
      <c r="A7485">
        <v>7483</v>
      </c>
      <c r="B7485">
        <f t="shared" si="116"/>
        <v>74.83</v>
      </c>
      <c r="C7485">
        <v>30.799327850341701</v>
      </c>
    </row>
    <row r="7486" spans="1:3">
      <c r="A7486">
        <v>7484</v>
      </c>
      <c r="B7486">
        <f t="shared" si="116"/>
        <v>74.84</v>
      </c>
      <c r="C7486">
        <v>31.099531173706001</v>
      </c>
    </row>
    <row r="7487" spans="1:3">
      <c r="A7487">
        <v>7485</v>
      </c>
      <c r="B7487">
        <f t="shared" si="116"/>
        <v>74.849999999999994</v>
      </c>
      <c r="C7487">
        <v>31.134910583496001</v>
      </c>
    </row>
    <row r="7488" spans="1:3">
      <c r="A7488">
        <v>7486</v>
      </c>
      <c r="B7488">
        <f t="shared" si="116"/>
        <v>74.86</v>
      </c>
      <c r="C7488">
        <v>30.840063095092699</v>
      </c>
    </row>
    <row r="7489" spans="1:3">
      <c r="A7489">
        <v>7487</v>
      </c>
      <c r="B7489">
        <f t="shared" si="116"/>
        <v>74.87</v>
      </c>
      <c r="C7489">
        <v>30.634771347045898</v>
      </c>
    </row>
    <row r="7490" spans="1:3">
      <c r="A7490">
        <v>7488</v>
      </c>
      <c r="B7490">
        <f t="shared" si="116"/>
        <v>74.88</v>
      </c>
      <c r="C7490">
        <v>30.8411750793457</v>
      </c>
    </row>
    <row r="7491" spans="1:3">
      <c r="A7491">
        <v>7489</v>
      </c>
      <c r="B7491">
        <f t="shared" ref="B7491:B7554" si="117">A7491/100</f>
        <v>74.89</v>
      </c>
      <c r="C7491">
        <v>31.266120910644499</v>
      </c>
    </row>
    <row r="7492" spans="1:3">
      <c r="A7492">
        <v>7490</v>
      </c>
      <c r="B7492">
        <f t="shared" si="117"/>
        <v>74.900000000000006</v>
      </c>
      <c r="C7492">
        <v>31.100296020507798</v>
      </c>
    </row>
    <row r="7493" spans="1:3">
      <c r="A7493">
        <v>7491</v>
      </c>
      <c r="B7493">
        <f t="shared" si="117"/>
        <v>74.91</v>
      </c>
      <c r="C7493">
        <v>31.0368118286132</v>
      </c>
    </row>
    <row r="7494" spans="1:3">
      <c r="A7494">
        <v>7492</v>
      </c>
      <c r="B7494">
        <f t="shared" si="117"/>
        <v>74.92</v>
      </c>
      <c r="C7494">
        <v>30.949914932250898</v>
      </c>
    </row>
    <row r="7495" spans="1:3">
      <c r="A7495">
        <v>7493</v>
      </c>
      <c r="B7495">
        <f t="shared" si="117"/>
        <v>74.930000000000007</v>
      </c>
      <c r="C7495">
        <v>30.950080871581999</v>
      </c>
    </row>
    <row r="7496" spans="1:3">
      <c r="A7496">
        <v>7494</v>
      </c>
      <c r="B7496">
        <f t="shared" si="117"/>
        <v>74.94</v>
      </c>
      <c r="C7496">
        <v>30.8075656890869</v>
      </c>
    </row>
    <row r="7497" spans="1:3">
      <c r="A7497">
        <v>7495</v>
      </c>
      <c r="B7497">
        <f t="shared" si="117"/>
        <v>74.95</v>
      </c>
      <c r="C7497">
        <v>31.1189765930175</v>
      </c>
    </row>
    <row r="7498" spans="1:3">
      <c r="A7498">
        <v>7496</v>
      </c>
      <c r="B7498">
        <f t="shared" si="117"/>
        <v>74.959999999999994</v>
      </c>
      <c r="C7498">
        <v>31.213920593261701</v>
      </c>
    </row>
    <row r="7499" spans="1:3">
      <c r="A7499">
        <v>7497</v>
      </c>
      <c r="B7499">
        <f t="shared" si="117"/>
        <v>74.97</v>
      </c>
      <c r="C7499">
        <v>31.350500106811499</v>
      </c>
    </row>
    <row r="7500" spans="1:3">
      <c r="A7500">
        <v>7498</v>
      </c>
      <c r="B7500">
        <f t="shared" si="117"/>
        <v>74.98</v>
      </c>
      <c r="C7500">
        <v>31.213441848754801</v>
      </c>
    </row>
    <row r="7501" spans="1:3">
      <c r="A7501">
        <v>7499</v>
      </c>
      <c r="B7501">
        <f t="shared" si="117"/>
        <v>74.989999999999995</v>
      </c>
      <c r="C7501">
        <v>31.296413421630799</v>
      </c>
    </row>
    <row r="7502" spans="1:3">
      <c r="A7502">
        <v>7500</v>
      </c>
      <c r="B7502">
        <f t="shared" si="117"/>
        <v>75</v>
      </c>
      <c r="C7502">
        <v>31.3672771453857</v>
      </c>
    </row>
    <row r="7503" spans="1:3">
      <c r="A7503">
        <v>7501</v>
      </c>
      <c r="B7503">
        <f t="shared" si="117"/>
        <v>75.010000000000005</v>
      </c>
      <c r="C7503">
        <v>31.587694168090799</v>
      </c>
    </row>
    <row r="7504" spans="1:3">
      <c r="A7504">
        <v>7502</v>
      </c>
      <c r="B7504">
        <f t="shared" si="117"/>
        <v>75.02</v>
      </c>
      <c r="C7504">
        <v>31.5638027191162</v>
      </c>
    </row>
    <row r="7505" spans="1:3">
      <c r="A7505">
        <v>7503</v>
      </c>
      <c r="B7505">
        <f t="shared" si="117"/>
        <v>75.03</v>
      </c>
      <c r="C7505">
        <v>31.6997356414794</v>
      </c>
    </row>
    <row r="7506" spans="1:3">
      <c r="A7506">
        <v>7504</v>
      </c>
      <c r="B7506">
        <f t="shared" si="117"/>
        <v>75.040000000000006</v>
      </c>
      <c r="C7506">
        <v>31.821741104125898</v>
      </c>
    </row>
    <row r="7507" spans="1:3">
      <c r="A7507">
        <v>7505</v>
      </c>
      <c r="B7507">
        <f t="shared" si="117"/>
        <v>75.05</v>
      </c>
      <c r="C7507">
        <v>31.8619880676269</v>
      </c>
    </row>
    <row r="7508" spans="1:3">
      <c r="A7508">
        <v>7506</v>
      </c>
      <c r="B7508">
        <f t="shared" si="117"/>
        <v>75.06</v>
      </c>
      <c r="C7508">
        <v>31.9205226898193</v>
      </c>
    </row>
    <row r="7509" spans="1:3">
      <c r="A7509">
        <v>7507</v>
      </c>
      <c r="B7509">
        <f t="shared" si="117"/>
        <v>75.069999999999993</v>
      </c>
      <c r="C7509">
        <v>31.713676452636701</v>
      </c>
    </row>
    <row r="7510" spans="1:3">
      <c r="A7510">
        <v>7508</v>
      </c>
      <c r="B7510">
        <f t="shared" si="117"/>
        <v>75.08</v>
      </c>
      <c r="C7510">
        <v>31.712926864623999</v>
      </c>
    </row>
    <row r="7511" spans="1:3">
      <c r="A7511">
        <v>7509</v>
      </c>
      <c r="B7511">
        <f t="shared" si="117"/>
        <v>75.09</v>
      </c>
      <c r="C7511">
        <v>31.729354858398398</v>
      </c>
    </row>
    <row r="7512" spans="1:3">
      <c r="A7512">
        <v>7510</v>
      </c>
      <c r="B7512">
        <f t="shared" si="117"/>
        <v>75.099999999999994</v>
      </c>
      <c r="C7512">
        <v>31.6253356933593</v>
      </c>
    </row>
    <row r="7513" spans="1:3">
      <c r="A7513">
        <v>7511</v>
      </c>
      <c r="B7513">
        <f t="shared" si="117"/>
        <v>75.11</v>
      </c>
      <c r="C7513">
        <v>31.8864021301269</v>
      </c>
    </row>
    <row r="7514" spans="1:3">
      <c r="A7514">
        <v>7512</v>
      </c>
      <c r="B7514">
        <f t="shared" si="117"/>
        <v>75.12</v>
      </c>
      <c r="C7514">
        <v>31.821973800659102</v>
      </c>
    </row>
    <row r="7515" spans="1:3">
      <c r="A7515">
        <v>7513</v>
      </c>
      <c r="B7515">
        <f t="shared" si="117"/>
        <v>75.13</v>
      </c>
      <c r="C7515">
        <v>31.542924880981399</v>
      </c>
    </row>
    <row r="7516" spans="1:3">
      <c r="A7516">
        <v>7514</v>
      </c>
      <c r="B7516">
        <f t="shared" si="117"/>
        <v>75.14</v>
      </c>
      <c r="C7516">
        <v>31.6294651031494</v>
      </c>
    </row>
    <row r="7517" spans="1:3">
      <c r="A7517">
        <v>7515</v>
      </c>
      <c r="B7517">
        <f t="shared" si="117"/>
        <v>75.150000000000006</v>
      </c>
      <c r="C7517">
        <v>31.665918350219702</v>
      </c>
    </row>
    <row r="7518" spans="1:3">
      <c r="A7518">
        <v>7516</v>
      </c>
      <c r="B7518">
        <f t="shared" si="117"/>
        <v>75.16</v>
      </c>
      <c r="C7518">
        <v>31.559850692748999</v>
      </c>
    </row>
    <row r="7519" spans="1:3">
      <c r="A7519">
        <v>7517</v>
      </c>
      <c r="B7519">
        <f t="shared" si="117"/>
        <v>75.17</v>
      </c>
      <c r="C7519">
        <v>31.19970703125</v>
      </c>
    </row>
    <row r="7520" spans="1:3">
      <c r="A7520">
        <v>7518</v>
      </c>
      <c r="B7520">
        <f t="shared" si="117"/>
        <v>75.180000000000007</v>
      </c>
      <c r="C7520">
        <v>31.292007446288999</v>
      </c>
    </row>
    <row r="7521" spans="1:3">
      <c r="A7521">
        <v>7519</v>
      </c>
      <c r="B7521">
        <f t="shared" si="117"/>
        <v>75.19</v>
      </c>
      <c r="C7521">
        <v>31.190956115722599</v>
      </c>
    </row>
    <row r="7522" spans="1:3">
      <c r="A7522">
        <v>7520</v>
      </c>
      <c r="B7522">
        <f t="shared" si="117"/>
        <v>75.2</v>
      </c>
      <c r="C7522">
        <v>31.332056045532202</v>
      </c>
    </row>
    <row r="7523" spans="1:3">
      <c r="A7523">
        <v>7521</v>
      </c>
      <c r="B7523">
        <f t="shared" si="117"/>
        <v>75.209999999999994</v>
      </c>
      <c r="C7523">
        <v>31.306951522827099</v>
      </c>
    </row>
    <row r="7524" spans="1:3">
      <c r="A7524">
        <v>7522</v>
      </c>
      <c r="B7524">
        <f t="shared" si="117"/>
        <v>75.22</v>
      </c>
      <c r="C7524">
        <v>31.2838020324707</v>
      </c>
    </row>
    <row r="7525" spans="1:3">
      <c r="A7525">
        <v>7523</v>
      </c>
      <c r="B7525">
        <f t="shared" si="117"/>
        <v>75.23</v>
      </c>
      <c r="C7525">
        <v>31.327417373657202</v>
      </c>
    </row>
    <row r="7526" spans="1:3">
      <c r="A7526">
        <v>7524</v>
      </c>
      <c r="B7526">
        <f t="shared" si="117"/>
        <v>75.239999999999995</v>
      </c>
      <c r="C7526">
        <v>31.309846878051701</v>
      </c>
    </row>
    <row r="7527" spans="1:3">
      <c r="A7527">
        <v>7525</v>
      </c>
      <c r="B7527">
        <f t="shared" si="117"/>
        <v>75.25</v>
      </c>
      <c r="C7527">
        <v>31.241174697875898</v>
      </c>
    </row>
    <row r="7528" spans="1:3">
      <c r="A7528">
        <v>7526</v>
      </c>
      <c r="B7528">
        <f t="shared" si="117"/>
        <v>75.260000000000005</v>
      </c>
      <c r="C7528">
        <v>31.332283020019499</v>
      </c>
    </row>
    <row r="7529" spans="1:3">
      <c r="A7529">
        <v>7527</v>
      </c>
      <c r="B7529">
        <f t="shared" si="117"/>
        <v>75.27</v>
      </c>
      <c r="C7529">
        <v>31.481828689575099</v>
      </c>
    </row>
    <row r="7530" spans="1:3">
      <c r="A7530">
        <v>7528</v>
      </c>
      <c r="B7530">
        <f t="shared" si="117"/>
        <v>75.28</v>
      </c>
      <c r="C7530">
        <v>31.887802124023398</v>
      </c>
    </row>
    <row r="7531" spans="1:3">
      <c r="A7531">
        <v>7529</v>
      </c>
      <c r="B7531">
        <f t="shared" si="117"/>
        <v>75.290000000000006</v>
      </c>
      <c r="C7531">
        <v>31.5856323242187</v>
      </c>
    </row>
    <row r="7532" spans="1:3">
      <c r="A7532">
        <v>7530</v>
      </c>
      <c r="B7532">
        <f t="shared" si="117"/>
        <v>75.3</v>
      </c>
      <c r="C7532">
        <v>31.558984756469702</v>
      </c>
    </row>
    <row r="7533" spans="1:3">
      <c r="A7533">
        <v>7531</v>
      </c>
      <c r="B7533">
        <f t="shared" si="117"/>
        <v>75.31</v>
      </c>
      <c r="C7533">
        <v>31.491764068603501</v>
      </c>
    </row>
    <row r="7534" spans="1:3">
      <c r="A7534">
        <v>7532</v>
      </c>
      <c r="B7534">
        <f t="shared" si="117"/>
        <v>75.319999999999993</v>
      </c>
      <c r="C7534">
        <v>31.454114913940401</v>
      </c>
    </row>
    <row r="7535" spans="1:3">
      <c r="A7535">
        <v>7533</v>
      </c>
      <c r="B7535">
        <f t="shared" si="117"/>
        <v>75.33</v>
      </c>
      <c r="C7535">
        <v>31.6055393218994</v>
      </c>
    </row>
    <row r="7536" spans="1:3">
      <c r="A7536">
        <v>7534</v>
      </c>
      <c r="B7536">
        <f t="shared" si="117"/>
        <v>75.34</v>
      </c>
      <c r="C7536">
        <v>31.812170028686499</v>
      </c>
    </row>
    <row r="7537" spans="1:3">
      <c r="A7537">
        <v>7535</v>
      </c>
      <c r="B7537">
        <f t="shared" si="117"/>
        <v>75.349999999999994</v>
      </c>
      <c r="C7537">
        <v>31.516656875610298</v>
      </c>
    </row>
    <row r="7538" spans="1:3">
      <c r="A7538">
        <v>7536</v>
      </c>
      <c r="B7538">
        <f t="shared" si="117"/>
        <v>75.36</v>
      </c>
      <c r="C7538">
        <v>31.650844573974599</v>
      </c>
    </row>
    <row r="7539" spans="1:3">
      <c r="A7539">
        <v>7537</v>
      </c>
      <c r="B7539">
        <f t="shared" si="117"/>
        <v>75.37</v>
      </c>
      <c r="C7539">
        <v>31.4979534149169</v>
      </c>
    </row>
    <row r="7540" spans="1:3">
      <c r="A7540">
        <v>7538</v>
      </c>
      <c r="B7540">
        <f t="shared" si="117"/>
        <v>75.38</v>
      </c>
      <c r="C7540">
        <v>31.501380920410099</v>
      </c>
    </row>
    <row r="7541" spans="1:3">
      <c r="A7541">
        <v>7539</v>
      </c>
      <c r="B7541">
        <f t="shared" si="117"/>
        <v>75.39</v>
      </c>
      <c r="C7541">
        <v>31.673255920410099</v>
      </c>
    </row>
    <row r="7542" spans="1:3">
      <c r="A7542">
        <v>7540</v>
      </c>
      <c r="B7542">
        <f t="shared" si="117"/>
        <v>75.400000000000006</v>
      </c>
      <c r="C7542">
        <v>31.7075386047363</v>
      </c>
    </row>
    <row r="7543" spans="1:3">
      <c r="A7543">
        <v>7541</v>
      </c>
      <c r="B7543">
        <f t="shared" si="117"/>
        <v>75.41</v>
      </c>
      <c r="C7543">
        <v>31.302043914794901</v>
      </c>
    </row>
    <row r="7544" spans="1:3">
      <c r="A7544">
        <v>7542</v>
      </c>
      <c r="B7544">
        <f t="shared" si="117"/>
        <v>75.42</v>
      </c>
      <c r="C7544">
        <v>31.267112731933501</v>
      </c>
    </row>
    <row r="7545" spans="1:3">
      <c r="A7545">
        <v>7543</v>
      </c>
      <c r="B7545">
        <f t="shared" si="117"/>
        <v>75.430000000000007</v>
      </c>
      <c r="C7545">
        <v>31.320804595947202</v>
      </c>
    </row>
    <row r="7546" spans="1:3">
      <c r="A7546">
        <v>7544</v>
      </c>
      <c r="B7546">
        <f t="shared" si="117"/>
        <v>75.44</v>
      </c>
      <c r="C7546">
        <v>31.365190505981399</v>
      </c>
    </row>
    <row r="7547" spans="1:3">
      <c r="A7547">
        <v>7545</v>
      </c>
      <c r="B7547">
        <f t="shared" si="117"/>
        <v>75.45</v>
      </c>
      <c r="C7547">
        <v>31.618637084960898</v>
      </c>
    </row>
    <row r="7548" spans="1:3">
      <c r="A7548">
        <v>7546</v>
      </c>
      <c r="B7548">
        <f t="shared" si="117"/>
        <v>75.459999999999994</v>
      </c>
      <c r="C7548">
        <v>31.5039749145507</v>
      </c>
    </row>
    <row r="7549" spans="1:3">
      <c r="A7549">
        <v>7547</v>
      </c>
      <c r="B7549">
        <f t="shared" si="117"/>
        <v>75.47</v>
      </c>
      <c r="C7549">
        <v>31.774681091308501</v>
      </c>
    </row>
    <row r="7550" spans="1:3">
      <c r="A7550">
        <v>7548</v>
      </c>
      <c r="B7550">
        <f t="shared" si="117"/>
        <v>75.48</v>
      </c>
      <c r="C7550">
        <v>31.830652236938398</v>
      </c>
    </row>
    <row r="7551" spans="1:3">
      <c r="A7551">
        <v>7549</v>
      </c>
      <c r="B7551">
        <f t="shared" si="117"/>
        <v>75.489999999999995</v>
      </c>
      <c r="C7551">
        <v>31.681167602538999</v>
      </c>
    </row>
    <row r="7552" spans="1:3">
      <c r="A7552">
        <v>7550</v>
      </c>
      <c r="B7552">
        <f t="shared" si="117"/>
        <v>75.5</v>
      </c>
      <c r="C7552">
        <v>31.745027542114201</v>
      </c>
    </row>
    <row r="7553" spans="1:3">
      <c r="A7553">
        <v>7551</v>
      </c>
      <c r="B7553">
        <f t="shared" si="117"/>
        <v>75.510000000000005</v>
      </c>
      <c r="C7553">
        <v>31.387802124023398</v>
      </c>
    </row>
    <row r="7554" spans="1:3">
      <c r="A7554">
        <v>7552</v>
      </c>
      <c r="B7554">
        <f t="shared" si="117"/>
        <v>75.52</v>
      </c>
      <c r="C7554">
        <v>31.6230354309082</v>
      </c>
    </row>
    <row r="7555" spans="1:3">
      <c r="A7555">
        <v>7553</v>
      </c>
      <c r="B7555">
        <f t="shared" ref="B7555:B7618" si="118">A7555/100</f>
        <v>75.53</v>
      </c>
      <c r="C7555">
        <v>31.664964675903299</v>
      </c>
    </row>
    <row r="7556" spans="1:3">
      <c r="A7556">
        <v>7554</v>
      </c>
      <c r="B7556">
        <f t="shared" si="118"/>
        <v>75.540000000000006</v>
      </c>
      <c r="C7556">
        <v>31.5109043121337</v>
      </c>
    </row>
    <row r="7557" spans="1:3">
      <c r="A7557">
        <v>7555</v>
      </c>
      <c r="B7557">
        <f t="shared" si="118"/>
        <v>75.55</v>
      </c>
      <c r="C7557">
        <v>31.43306350708</v>
      </c>
    </row>
    <row r="7558" spans="1:3">
      <c r="A7558">
        <v>7556</v>
      </c>
      <c r="B7558">
        <f t="shared" si="118"/>
        <v>75.56</v>
      </c>
      <c r="C7558">
        <v>31.436719894409102</v>
      </c>
    </row>
    <row r="7559" spans="1:3">
      <c r="A7559">
        <v>7557</v>
      </c>
      <c r="B7559">
        <f t="shared" si="118"/>
        <v>75.569999999999993</v>
      </c>
      <c r="C7559">
        <v>31.303310394287099</v>
      </c>
    </row>
    <row r="7560" spans="1:3">
      <c r="A7560">
        <v>7558</v>
      </c>
      <c r="B7560">
        <f t="shared" si="118"/>
        <v>75.58</v>
      </c>
      <c r="C7560">
        <v>31.171604156494102</v>
      </c>
    </row>
    <row r="7561" spans="1:3">
      <c r="A7561">
        <v>7559</v>
      </c>
      <c r="B7561">
        <f t="shared" si="118"/>
        <v>75.59</v>
      </c>
      <c r="C7561">
        <v>31.4597358703613</v>
      </c>
    </row>
    <row r="7562" spans="1:3">
      <c r="A7562">
        <v>7560</v>
      </c>
      <c r="B7562">
        <f t="shared" si="118"/>
        <v>75.599999999999994</v>
      </c>
      <c r="C7562">
        <v>31.748275756835898</v>
      </c>
    </row>
    <row r="7563" spans="1:3">
      <c r="A7563">
        <v>7561</v>
      </c>
      <c r="B7563">
        <f t="shared" si="118"/>
        <v>75.61</v>
      </c>
      <c r="C7563">
        <v>31.596895217895501</v>
      </c>
    </row>
    <row r="7564" spans="1:3">
      <c r="A7564">
        <v>7562</v>
      </c>
      <c r="B7564">
        <f t="shared" si="118"/>
        <v>75.62</v>
      </c>
      <c r="C7564">
        <v>31.487022399902301</v>
      </c>
    </row>
    <row r="7565" spans="1:3">
      <c r="A7565">
        <v>7563</v>
      </c>
      <c r="B7565">
        <f t="shared" si="118"/>
        <v>75.63</v>
      </c>
      <c r="C7565">
        <v>31.3551330566406</v>
      </c>
    </row>
    <row r="7566" spans="1:3">
      <c r="A7566">
        <v>7564</v>
      </c>
      <c r="B7566">
        <f t="shared" si="118"/>
        <v>75.64</v>
      </c>
      <c r="C7566">
        <v>31.466848373413001</v>
      </c>
    </row>
    <row r="7567" spans="1:3">
      <c r="A7567">
        <v>7565</v>
      </c>
      <c r="B7567">
        <f t="shared" si="118"/>
        <v>75.650000000000006</v>
      </c>
      <c r="C7567">
        <v>31.655786514282202</v>
      </c>
    </row>
    <row r="7568" spans="1:3">
      <c r="A7568">
        <v>7566</v>
      </c>
      <c r="B7568">
        <f t="shared" si="118"/>
        <v>75.66</v>
      </c>
      <c r="C7568">
        <v>31.525009155273398</v>
      </c>
    </row>
    <row r="7569" spans="1:3">
      <c r="A7569">
        <v>7567</v>
      </c>
      <c r="B7569">
        <f t="shared" si="118"/>
        <v>75.67</v>
      </c>
      <c r="C7569">
        <v>31.510236740112301</v>
      </c>
    </row>
    <row r="7570" spans="1:3">
      <c r="A7570">
        <v>7568</v>
      </c>
      <c r="B7570">
        <f t="shared" si="118"/>
        <v>75.680000000000007</v>
      </c>
      <c r="C7570">
        <v>31.489517211913999</v>
      </c>
    </row>
    <row r="7571" spans="1:3">
      <c r="A7571">
        <v>7569</v>
      </c>
      <c r="B7571">
        <f t="shared" si="118"/>
        <v>75.69</v>
      </c>
      <c r="C7571">
        <v>31.398643493652301</v>
      </c>
    </row>
    <row r="7572" spans="1:3">
      <c r="A7572">
        <v>7570</v>
      </c>
      <c r="B7572">
        <f t="shared" si="118"/>
        <v>75.7</v>
      </c>
      <c r="C7572">
        <v>31.3313598632812</v>
      </c>
    </row>
    <row r="7573" spans="1:3">
      <c r="A7573">
        <v>7571</v>
      </c>
      <c r="B7573">
        <f t="shared" si="118"/>
        <v>75.709999999999994</v>
      </c>
      <c r="C7573">
        <v>31.4250583648681</v>
      </c>
    </row>
    <row r="7574" spans="1:3">
      <c r="A7574">
        <v>7572</v>
      </c>
      <c r="B7574">
        <f t="shared" si="118"/>
        <v>75.72</v>
      </c>
      <c r="C7574">
        <v>31.485979080200099</v>
      </c>
    </row>
    <row r="7575" spans="1:3">
      <c r="A7575">
        <v>7573</v>
      </c>
      <c r="B7575">
        <f t="shared" si="118"/>
        <v>75.73</v>
      </c>
      <c r="C7575">
        <v>31.385515213012599</v>
      </c>
    </row>
    <row r="7576" spans="1:3">
      <c r="A7576">
        <v>7574</v>
      </c>
      <c r="B7576">
        <f t="shared" si="118"/>
        <v>75.739999999999995</v>
      </c>
      <c r="C7576">
        <v>31.346755981445298</v>
      </c>
    </row>
    <row r="7577" spans="1:3">
      <c r="A7577">
        <v>7575</v>
      </c>
      <c r="B7577">
        <f t="shared" si="118"/>
        <v>75.75</v>
      </c>
      <c r="C7577">
        <v>31.101585388183501</v>
      </c>
    </row>
    <row r="7578" spans="1:3">
      <c r="A7578">
        <v>7576</v>
      </c>
      <c r="B7578">
        <f t="shared" si="118"/>
        <v>75.760000000000005</v>
      </c>
      <c r="C7578">
        <v>31.167781829833899</v>
      </c>
    </row>
    <row r="7579" spans="1:3">
      <c r="A7579">
        <v>7577</v>
      </c>
      <c r="B7579">
        <f t="shared" si="118"/>
        <v>75.77</v>
      </c>
      <c r="C7579">
        <v>31.412733078002901</v>
      </c>
    </row>
    <row r="7580" spans="1:3">
      <c r="A7580">
        <v>7578</v>
      </c>
      <c r="B7580">
        <f t="shared" si="118"/>
        <v>75.78</v>
      </c>
      <c r="C7580">
        <v>31.462680816650298</v>
      </c>
    </row>
    <row r="7581" spans="1:3">
      <c r="A7581">
        <v>7579</v>
      </c>
      <c r="B7581">
        <f t="shared" si="118"/>
        <v>75.790000000000006</v>
      </c>
      <c r="C7581">
        <v>31.500745773315401</v>
      </c>
    </row>
    <row r="7582" spans="1:3">
      <c r="A7582">
        <v>7580</v>
      </c>
      <c r="B7582">
        <f t="shared" si="118"/>
        <v>75.8</v>
      </c>
      <c r="C7582">
        <v>31.604917526245099</v>
      </c>
    </row>
    <row r="7583" spans="1:3">
      <c r="A7583">
        <v>7581</v>
      </c>
      <c r="B7583">
        <f t="shared" si="118"/>
        <v>75.81</v>
      </c>
      <c r="C7583">
        <v>31.760034561157202</v>
      </c>
    </row>
    <row r="7584" spans="1:3">
      <c r="A7584">
        <v>7582</v>
      </c>
      <c r="B7584">
        <f t="shared" si="118"/>
        <v>75.819999999999993</v>
      </c>
      <c r="C7584">
        <v>31.781223297119102</v>
      </c>
    </row>
    <row r="7585" spans="1:3">
      <c r="A7585">
        <v>7583</v>
      </c>
      <c r="B7585">
        <f t="shared" si="118"/>
        <v>75.83</v>
      </c>
      <c r="C7585">
        <v>31.511802673339801</v>
      </c>
    </row>
    <row r="7586" spans="1:3">
      <c r="A7586">
        <v>7584</v>
      </c>
      <c r="B7586">
        <f t="shared" si="118"/>
        <v>75.84</v>
      </c>
      <c r="C7586">
        <v>31.530448913574201</v>
      </c>
    </row>
    <row r="7587" spans="1:3">
      <c r="A7587">
        <v>7585</v>
      </c>
      <c r="B7587">
        <f t="shared" si="118"/>
        <v>75.849999999999994</v>
      </c>
      <c r="C7587">
        <v>31.394243240356399</v>
      </c>
    </row>
    <row r="7588" spans="1:3">
      <c r="A7588">
        <v>7586</v>
      </c>
      <c r="B7588">
        <f t="shared" si="118"/>
        <v>75.86</v>
      </c>
      <c r="C7588">
        <v>31.4020061492919</v>
      </c>
    </row>
    <row r="7589" spans="1:3">
      <c r="A7589">
        <v>7587</v>
      </c>
      <c r="B7589">
        <f t="shared" si="118"/>
        <v>75.87</v>
      </c>
      <c r="C7589">
        <v>31.475812911987301</v>
      </c>
    </row>
    <row r="7590" spans="1:3">
      <c r="A7590">
        <v>7588</v>
      </c>
      <c r="B7590">
        <f t="shared" si="118"/>
        <v>75.88</v>
      </c>
      <c r="C7590">
        <v>31.418352127075099</v>
      </c>
    </row>
    <row r="7591" spans="1:3">
      <c r="A7591">
        <v>7589</v>
      </c>
      <c r="B7591">
        <f t="shared" si="118"/>
        <v>75.89</v>
      </c>
      <c r="C7591">
        <v>31.534997940063398</v>
      </c>
    </row>
    <row r="7592" spans="1:3">
      <c r="A7592">
        <v>7590</v>
      </c>
      <c r="B7592">
        <f t="shared" si="118"/>
        <v>75.900000000000006</v>
      </c>
      <c r="C7592">
        <v>31.580213546752901</v>
      </c>
    </row>
    <row r="7593" spans="1:3">
      <c r="A7593">
        <v>7591</v>
      </c>
      <c r="B7593">
        <f t="shared" si="118"/>
        <v>75.91</v>
      </c>
      <c r="C7593">
        <v>31.5890789031982</v>
      </c>
    </row>
    <row r="7594" spans="1:3">
      <c r="A7594">
        <v>7592</v>
      </c>
      <c r="B7594">
        <f t="shared" si="118"/>
        <v>75.92</v>
      </c>
      <c r="C7594">
        <v>31.525701522827099</v>
      </c>
    </row>
    <row r="7595" spans="1:3">
      <c r="A7595">
        <v>7593</v>
      </c>
      <c r="B7595">
        <f t="shared" si="118"/>
        <v>75.930000000000007</v>
      </c>
      <c r="C7595">
        <v>31.181493759155199</v>
      </c>
    </row>
    <row r="7596" spans="1:3">
      <c r="A7596">
        <v>7594</v>
      </c>
      <c r="B7596">
        <f t="shared" si="118"/>
        <v>75.94</v>
      </c>
      <c r="C7596">
        <v>31.2974243164062</v>
      </c>
    </row>
    <row r="7597" spans="1:3">
      <c r="A7597">
        <v>7595</v>
      </c>
      <c r="B7597">
        <f t="shared" si="118"/>
        <v>75.95</v>
      </c>
      <c r="C7597">
        <v>31.308628082275298</v>
      </c>
    </row>
    <row r="7598" spans="1:3">
      <c r="A7598">
        <v>7596</v>
      </c>
      <c r="B7598">
        <f t="shared" si="118"/>
        <v>75.959999999999994</v>
      </c>
      <c r="C7598">
        <v>31.1610927581787</v>
      </c>
    </row>
    <row r="7599" spans="1:3">
      <c r="A7599">
        <v>7597</v>
      </c>
      <c r="B7599">
        <f t="shared" si="118"/>
        <v>75.97</v>
      </c>
      <c r="C7599">
        <v>31.3545627593994</v>
      </c>
    </row>
    <row r="7600" spans="1:3">
      <c r="A7600">
        <v>7598</v>
      </c>
      <c r="B7600">
        <f t="shared" si="118"/>
        <v>75.98</v>
      </c>
      <c r="C7600">
        <v>31.393877029418899</v>
      </c>
    </row>
    <row r="7601" spans="1:3">
      <c r="A7601">
        <v>7599</v>
      </c>
      <c r="B7601">
        <f t="shared" si="118"/>
        <v>75.989999999999995</v>
      </c>
      <c r="C7601">
        <v>31.195779800415</v>
      </c>
    </row>
    <row r="7602" spans="1:3">
      <c r="A7602">
        <v>7600</v>
      </c>
      <c r="B7602">
        <f t="shared" si="118"/>
        <v>76</v>
      </c>
      <c r="C7602">
        <v>31.596275329589801</v>
      </c>
    </row>
    <row r="7603" spans="1:3">
      <c r="A7603">
        <v>7601</v>
      </c>
      <c r="B7603">
        <f t="shared" si="118"/>
        <v>76.010000000000005</v>
      </c>
      <c r="C7603">
        <v>31.606948852538999</v>
      </c>
    </row>
    <row r="7604" spans="1:3">
      <c r="A7604">
        <v>7602</v>
      </c>
      <c r="B7604">
        <f t="shared" si="118"/>
        <v>76.02</v>
      </c>
      <c r="C7604">
        <v>31.5465087890625</v>
      </c>
    </row>
    <row r="7605" spans="1:3">
      <c r="A7605">
        <v>7603</v>
      </c>
      <c r="B7605">
        <f t="shared" si="118"/>
        <v>76.03</v>
      </c>
      <c r="C7605">
        <v>31.611509323120099</v>
      </c>
    </row>
    <row r="7606" spans="1:3">
      <c r="A7606">
        <v>7604</v>
      </c>
      <c r="B7606">
        <f t="shared" si="118"/>
        <v>76.040000000000006</v>
      </c>
      <c r="C7606">
        <v>31.503805160522401</v>
      </c>
    </row>
    <row r="7607" spans="1:3">
      <c r="A7607">
        <v>7605</v>
      </c>
      <c r="B7607">
        <f t="shared" si="118"/>
        <v>76.05</v>
      </c>
      <c r="C7607">
        <v>31.276876449584901</v>
      </c>
    </row>
    <row r="7608" spans="1:3">
      <c r="A7608">
        <v>7606</v>
      </c>
      <c r="B7608">
        <f t="shared" si="118"/>
        <v>76.06</v>
      </c>
      <c r="C7608">
        <v>31.0121669769287</v>
      </c>
    </row>
    <row r="7609" spans="1:3">
      <c r="A7609">
        <v>7607</v>
      </c>
      <c r="B7609">
        <f t="shared" si="118"/>
        <v>76.069999999999993</v>
      </c>
      <c r="C7609">
        <v>31.241191864013601</v>
      </c>
    </row>
    <row r="7610" spans="1:3">
      <c r="A7610">
        <v>7608</v>
      </c>
      <c r="B7610">
        <f t="shared" si="118"/>
        <v>76.08</v>
      </c>
      <c r="C7610">
        <v>31.204442977905199</v>
      </c>
    </row>
    <row r="7611" spans="1:3">
      <c r="A7611">
        <v>7609</v>
      </c>
      <c r="B7611">
        <f t="shared" si="118"/>
        <v>76.09</v>
      </c>
      <c r="C7611">
        <v>31.550916671752901</v>
      </c>
    </row>
    <row r="7612" spans="1:3">
      <c r="A7612">
        <v>7610</v>
      </c>
      <c r="B7612">
        <f t="shared" si="118"/>
        <v>76.099999999999994</v>
      </c>
      <c r="C7612">
        <v>31.5974216461181</v>
      </c>
    </row>
    <row r="7613" spans="1:3">
      <c r="A7613">
        <v>7611</v>
      </c>
      <c r="B7613">
        <f t="shared" si="118"/>
        <v>76.11</v>
      </c>
      <c r="C7613">
        <v>31.604152679443299</v>
      </c>
    </row>
    <row r="7614" spans="1:3">
      <c r="A7614">
        <v>7612</v>
      </c>
      <c r="B7614">
        <f t="shared" si="118"/>
        <v>76.12</v>
      </c>
      <c r="C7614">
        <v>31.729751586913999</v>
      </c>
    </row>
    <row r="7615" spans="1:3">
      <c r="A7615">
        <v>7613</v>
      </c>
      <c r="B7615">
        <f t="shared" si="118"/>
        <v>76.13</v>
      </c>
      <c r="C7615">
        <v>31.710491180419901</v>
      </c>
    </row>
    <row r="7616" spans="1:3">
      <c r="A7616">
        <v>7614</v>
      </c>
      <c r="B7616">
        <f t="shared" si="118"/>
        <v>76.14</v>
      </c>
      <c r="C7616">
        <v>31.6539802551269</v>
      </c>
    </row>
    <row r="7617" spans="1:3">
      <c r="A7617">
        <v>7615</v>
      </c>
      <c r="B7617">
        <f t="shared" si="118"/>
        <v>76.150000000000006</v>
      </c>
      <c r="C7617">
        <v>31.639480590820298</v>
      </c>
    </row>
    <row r="7618" spans="1:3">
      <c r="A7618">
        <v>7616</v>
      </c>
      <c r="B7618">
        <f t="shared" si="118"/>
        <v>76.16</v>
      </c>
      <c r="C7618">
        <v>32.011341094970703</v>
      </c>
    </row>
    <row r="7619" spans="1:3">
      <c r="A7619">
        <v>7617</v>
      </c>
      <c r="B7619">
        <f t="shared" ref="B7619:B7682" si="119">A7619/100</f>
        <v>76.17</v>
      </c>
      <c r="C7619">
        <v>32.059284210205</v>
      </c>
    </row>
    <row r="7620" spans="1:3">
      <c r="A7620">
        <v>7618</v>
      </c>
      <c r="B7620">
        <f t="shared" si="119"/>
        <v>76.180000000000007</v>
      </c>
      <c r="C7620">
        <v>31.599199295043899</v>
      </c>
    </row>
    <row r="7621" spans="1:3">
      <c r="A7621">
        <v>7619</v>
      </c>
      <c r="B7621">
        <f t="shared" si="119"/>
        <v>76.19</v>
      </c>
      <c r="C7621">
        <v>31.426240921020501</v>
      </c>
    </row>
    <row r="7622" spans="1:3">
      <c r="A7622">
        <v>7620</v>
      </c>
      <c r="B7622">
        <f t="shared" si="119"/>
        <v>76.2</v>
      </c>
      <c r="C7622">
        <v>31.661035537719702</v>
      </c>
    </row>
    <row r="7623" spans="1:3">
      <c r="A7623">
        <v>7621</v>
      </c>
      <c r="B7623">
        <f t="shared" si="119"/>
        <v>76.209999999999994</v>
      </c>
      <c r="C7623">
        <v>31.545534133911101</v>
      </c>
    </row>
    <row r="7624" spans="1:3">
      <c r="A7624">
        <v>7622</v>
      </c>
      <c r="B7624">
        <f t="shared" si="119"/>
        <v>76.22</v>
      </c>
      <c r="C7624">
        <v>31.417514801025298</v>
      </c>
    </row>
    <row r="7625" spans="1:3">
      <c r="A7625">
        <v>7623</v>
      </c>
      <c r="B7625">
        <f t="shared" si="119"/>
        <v>76.23</v>
      </c>
      <c r="C7625">
        <v>31.6884250640869</v>
      </c>
    </row>
    <row r="7626" spans="1:3">
      <c r="A7626">
        <v>7624</v>
      </c>
      <c r="B7626">
        <f t="shared" si="119"/>
        <v>76.239999999999995</v>
      </c>
      <c r="C7626">
        <v>31.613306045532202</v>
      </c>
    </row>
    <row r="7627" spans="1:3">
      <c r="A7627">
        <v>7625</v>
      </c>
      <c r="B7627">
        <f t="shared" si="119"/>
        <v>76.25</v>
      </c>
      <c r="C7627">
        <v>31.8601875305175</v>
      </c>
    </row>
    <row r="7628" spans="1:3">
      <c r="A7628">
        <v>7626</v>
      </c>
      <c r="B7628">
        <f t="shared" si="119"/>
        <v>76.260000000000005</v>
      </c>
      <c r="C7628">
        <v>32.088233947753899</v>
      </c>
    </row>
    <row r="7629" spans="1:3">
      <c r="A7629">
        <v>7627</v>
      </c>
      <c r="B7629">
        <f t="shared" si="119"/>
        <v>76.27</v>
      </c>
      <c r="C7629">
        <v>32.101089477538999</v>
      </c>
    </row>
    <row r="7630" spans="1:3">
      <c r="A7630">
        <v>7628</v>
      </c>
      <c r="B7630">
        <f t="shared" si="119"/>
        <v>76.28</v>
      </c>
      <c r="C7630">
        <v>31.772089004516602</v>
      </c>
    </row>
    <row r="7631" spans="1:3">
      <c r="A7631">
        <v>7629</v>
      </c>
      <c r="B7631">
        <f t="shared" si="119"/>
        <v>76.290000000000006</v>
      </c>
      <c r="C7631">
        <v>31.941694259643501</v>
      </c>
    </row>
    <row r="7632" spans="1:3">
      <c r="A7632">
        <v>7630</v>
      </c>
      <c r="B7632">
        <f t="shared" si="119"/>
        <v>76.3</v>
      </c>
      <c r="C7632">
        <v>31.975353240966701</v>
      </c>
    </row>
    <row r="7633" spans="1:3">
      <c r="A7633">
        <v>7631</v>
      </c>
      <c r="B7633">
        <f t="shared" si="119"/>
        <v>76.31</v>
      </c>
      <c r="C7633">
        <v>32.062774658203097</v>
      </c>
    </row>
    <row r="7634" spans="1:3">
      <c r="A7634">
        <v>7632</v>
      </c>
      <c r="B7634">
        <f t="shared" si="119"/>
        <v>76.319999999999993</v>
      </c>
      <c r="C7634">
        <v>31.7965278625488</v>
      </c>
    </row>
    <row r="7635" spans="1:3">
      <c r="A7635">
        <v>7633</v>
      </c>
      <c r="B7635">
        <f t="shared" si="119"/>
        <v>76.33</v>
      </c>
      <c r="C7635">
        <v>31.992444992065401</v>
      </c>
    </row>
    <row r="7636" spans="1:3">
      <c r="A7636">
        <v>7634</v>
      </c>
      <c r="B7636">
        <f t="shared" si="119"/>
        <v>76.34</v>
      </c>
      <c r="C7636">
        <v>32.443431854247997</v>
      </c>
    </row>
    <row r="7637" spans="1:3">
      <c r="A7637">
        <v>7635</v>
      </c>
      <c r="B7637">
        <f t="shared" si="119"/>
        <v>76.349999999999994</v>
      </c>
      <c r="C7637">
        <v>32.510890960693303</v>
      </c>
    </row>
    <row r="7638" spans="1:3">
      <c r="A7638">
        <v>7636</v>
      </c>
      <c r="B7638">
        <f t="shared" si="119"/>
        <v>76.36</v>
      </c>
      <c r="C7638">
        <v>32.266204833984297</v>
      </c>
    </row>
    <row r="7639" spans="1:3">
      <c r="A7639">
        <v>7637</v>
      </c>
      <c r="B7639">
        <f t="shared" si="119"/>
        <v>76.37</v>
      </c>
      <c r="C7639">
        <v>32.084255218505803</v>
      </c>
    </row>
    <row r="7640" spans="1:3">
      <c r="A7640">
        <v>7638</v>
      </c>
      <c r="B7640">
        <f t="shared" si="119"/>
        <v>76.38</v>
      </c>
      <c r="C7640">
        <v>32.2350044250488</v>
      </c>
    </row>
    <row r="7641" spans="1:3">
      <c r="A7641">
        <v>7639</v>
      </c>
      <c r="B7641">
        <f t="shared" si="119"/>
        <v>76.39</v>
      </c>
      <c r="C7641">
        <v>32.374122619628899</v>
      </c>
    </row>
    <row r="7642" spans="1:3">
      <c r="A7642">
        <v>7640</v>
      </c>
      <c r="B7642">
        <f t="shared" si="119"/>
        <v>76.400000000000006</v>
      </c>
      <c r="C7642">
        <v>32.287731170654297</v>
      </c>
    </row>
    <row r="7643" spans="1:3">
      <c r="A7643">
        <v>7641</v>
      </c>
      <c r="B7643">
        <f t="shared" si="119"/>
        <v>76.41</v>
      </c>
      <c r="C7643">
        <v>32.236537933349602</v>
      </c>
    </row>
    <row r="7644" spans="1:3">
      <c r="A7644">
        <v>7642</v>
      </c>
      <c r="B7644">
        <f t="shared" si="119"/>
        <v>76.42</v>
      </c>
      <c r="C7644">
        <v>31.983842849731399</v>
      </c>
    </row>
    <row r="7645" spans="1:3">
      <c r="A7645">
        <v>7643</v>
      </c>
      <c r="B7645">
        <f t="shared" si="119"/>
        <v>76.430000000000007</v>
      </c>
      <c r="C7645">
        <v>32.049942016601499</v>
      </c>
    </row>
    <row r="7646" spans="1:3">
      <c r="A7646">
        <v>7644</v>
      </c>
      <c r="B7646">
        <f t="shared" si="119"/>
        <v>76.44</v>
      </c>
      <c r="C7646">
        <v>32.241401672363203</v>
      </c>
    </row>
    <row r="7647" spans="1:3">
      <c r="A7647">
        <v>7645</v>
      </c>
      <c r="B7647">
        <f t="shared" si="119"/>
        <v>76.45</v>
      </c>
      <c r="C7647">
        <v>32.434192657470703</v>
      </c>
    </row>
    <row r="7648" spans="1:3">
      <c r="A7648">
        <v>7646</v>
      </c>
      <c r="B7648">
        <f t="shared" si="119"/>
        <v>76.459999999999994</v>
      </c>
      <c r="C7648">
        <v>32.519561767578097</v>
      </c>
    </row>
    <row r="7649" spans="1:3">
      <c r="A7649">
        <v>7647</v>
      </c>
      <c r="B7649">
        <f t="shared" si="119"/>
        <v>76.47</v>
      </c>
      <c r="C7649">
        <v>32.617431640625</v>
      </c>
    </row>
    <row r="7650" spans="1:3">
      <c r="A7650">
        <v>7648</v>
      </c>
      <c r="B7650">
        <f t="shared" si="119"/>
        <v>76.48</v>
      </c>
      <c r="C7650">
        <v>32.401920318603501</v>
      </c>
    </row>
    <row r="7651" spans="1:3">
      <c r="A7651">
        <v>7649</v>
      </c>
      <c r="B7651">
        <f t="shared" si="119"/>
        <v>76.489999999999995</v>
      </c>
      <c r="C7651">
        <v>32.482833862304602</v>
      </c>
    </row>
    <row r="7652" spans="1:3">
      <c r="A7652">
        <v>7650</v>
      </c>
      <c r="B7652">
        <f t="shared" si="119"/>
        <v>76.5</v>
      </c>
      <c r="C7652">
        <v>32.421966552734297</v>
      </c>
    </row>
    <row r="7653" spans="1:3">
      <c r="A7653">
        <v>7651</v>
      </c>
      <c r="B7653">
        <f t="shared" si="119"/>
        <v>76.510000000000005</v>
      </c>
      <c r="C7653">
        <v>32.157657623291001</v>
      </c>
    </row>
    <row r="7654" spans="1:3">
      <c r="A7654">
        <v>7652</v>
      </c>
      <c r="B7654">
        <f t="shared" si="119"/>
        <v>76.52</v>
      </c>
      <c r="C7654">
        <v>31.917539596557599</v>
      </c>
    </row>
    <row r="7655" spans="1:3">
      <c r="A7655">
        <v>7653</v>
      </c>
      <c r="B7655">
        <f t="shared" si="119"/>
        <v>76.53</v>
      </c>
      <c r="C7655">
        <v>32.121021270751903</v>
      </c>
    </row>
    <row r="7656" spans="1:3">
      <c r="A7656">
        <v>7654</v>
      </c>
      <c r="B7656">
        <f t="shared" si="119"/>
        <v>76.540000000000006</v>
      </c>
      <c r="C7656">
        <v>31.945888519287099</v>
      </c>
    </row>
    <row r="7657" spans="1:3">
      <c r="A7657">
        <v>7655</v>
      </c>
      <c r="B7657">
        <f t="shared" si="119"/>
        <v>76.55</v>
      </c>
      <c r="C7657">
        <v>31.9393711090087</v>
      </c>
    </row>
    <row r="7658" spans="1:3">
      <c r="A7658">
        <v>7656</v>
      </c>
      <c r="B7658">
        <f t="shared" si="119"/>
        <v>76.56</v>
      </c>
      <c r="C7658">
        <v>31.654638290405199</v>
      </c>
    </row>
    <row r="7659" spans="1:3">
      <c r="A7659">
        <v>7657</v>
      </c>
      <c r="B7659">
        <f t="shared" si="119"/>
        <v>76.569999999999993</v>
      </c>
      <c r="C7659">
        <v>31.762882232666001</v>
      </c>
    </row>
    <row r="7660" spans="1:3">
      <c r="A7660">
        <v>7658</v>
      </c>
      <c r="B7660">
        <f t="shared" si="119"/>
        <v>76.58</v>
      </c>
      <c r="C7660">
        <v>31.637041091918899</v>
      </c>
    </row>
    <row r="7661" spans="1:3">
      <c r="A7661">
        <v>7659</v>
      </c>
      <c r="B7661">
        <f t="shared" si="119"/>
        <v>76.59</v>
      </c>
      <c r="C7661">
        <v>31.885717391967699</v>
      </c>
    </row>
    <row r="7662" spans="1:3">
      <c r="A7662">
        <v>7660</v>
      </c>
      <c r="B7662">
        <f t="shared" si="119"/>
        <v>76.599999999999994</v>
      </c>
      <c r="C7662">
        <v>31.7151679992675</v>
      </c>
    </row>
    <row r="7663" spans="1:3">
      <c r="A7663">
        <v>7661</v>
      </c>
      <c r="B7663">
        <f t="shared" si="119"/>
        <v>76.61</v>
      </c>
      <c r="C7663">
        <v>31.870660781860298</v>
      </c>
    </row>
    <row r="7664" spans="1:3">
      <c r="A7664">
        <v>7662</v>
      </c>
      <c r="B7664">
        <f t="shared" si="119"/>
        <v>76.62</v>
      </c>
      <c r="C7664">
        <v>31.993209838867099</v>
      </c>
    </row>
    <row r="7665" spans="1:3">
      <c r="A7665">
        <v>7663</v>
      </c>
      <c r="B7665">
        <f t="shared" si="119"/>
        <v>76.63</v>
      </c>
      <c r="C7665">
        <v>32.08833694458</v>
      </c>
    </row>
    <row r="7666" spans="1:3">
      <c r="A7666">
        <v>7664</v>
      </c>
      <c r="B7666">
        <f t="shared" si="119"/>
        <v>76.64</v>
      </c>
      <c r="C7666">
        <v>32.161125183105398</v>
      </c>
    </row>
    <row r="7667" spans="1:3">
      <c r="A7667">
        <v>7665</v>
      </c>
      <c r="B7667">
        <f t="shared" si="119"/>
        <v>76.650000000000006</v>
      </c>
      <c r="C7667">
        <v>32.4657173156738</v>
      </c>
    </row>
    <row r="7668" spans="1:3">
      <c r="A7668">
        <v>7666</v>
      </c>
      <c r="B7668">
        <f t="shared" si="119"/>
        <v>76.66</v>
      </c>
      <c r="C7668">
        <v>32.540878295898402</v>
      </c>
    </row>
    <row r="7669" spans="1:3">
      <c r="A7669">
        <v>7667</v>
      </c>
      <c r="B7669">
        <f t="shared" si="119"/>
        <v>76.67</v>
      </c>
      <c r="C7669">
        <v>32.091804504394503</v>
      </c>
    </row>
    <row r="7670" spans="1:3">
      <c r="A7670">
        <v>7668</v>
      </c>
      <c r="B7670">
        <f t="shared" si="119"/>
        <v>76.680000000000007</v>
      </c>
      <c r="C7670">
        <v>31.883810043334901</v>
      </c>
    </row>
    <row r="7671" spans="1:3">
      <c r="A7671">
        <v>7669</v>
      </c>
      <c r="B7671">
        <f t="shared" si="119"/>
        <v>76.69</v>
      </c>
      <c r="C7671">
        <v>31.5406780242919</v>
      </c>
    </row>
    <row r="7672" spans="1:3">
      <c r="A7672">
        <v>7670</v>
      </c>
      <c r="B7672">
        <f t="shared" si="119"/>
        <v>76.7</v>
      </c>
      <c r="C7672">
        <v>31.511470794677699</v>
      </c>
    </row>
    <row r="7673" spans="1:3">
      <c r="A7673">
        <v>7671</v>
      </c>
      <c r="B7673">
        <f t="shared" si="119"/>
        <v>76.709999999999994</v>
      </c>
      <c r="C7673">
        <v>31.428134918212798</v>
      </c>
    </row>
    <row r="7674" spans="1:3">
      <c r="A7674">
        <v>7672</v>
      </c>
      <c r="B7674">
        <f t="shared" si="119"/>
        <v>76.72</v>
      </c>
      <c r="C7674">
        <v>31.6716804504394</v>
      </c>
    </row>
    <row r="7675" spans="1:3">
      <c r="A7675">
        <v>7673</v>
      </c>
      <c r="B7675">
        <f t="shared" si="119"/>
        <v>76.73</v>
      </c>
      <c r="C7675">
        <v>31.329957962036101</v>
      </c>
    </row>
    <row r="7676" spans="1:3">
      <c r="A7676">
        <v>7674</v>
      </c>
      <c r="B7676">
        <f t="shared" si="119"/>
        <v>76.739999999999995</v>
      </c>
      <c r="C7676">
        <v>31.261100769042901</v>
      </c>
    </row>
    <row r="7677" spans="1:3">
      <c r="A7677">
        <v>7675</v>
      </c>
      <c r="B7677">
        <f t="shared" si="119"/>
        <v>76.75</v>
      </c>
      <c r="C7677">
        <v>31.265119552612301</v>
      </c>
    </row>
    <row r="7678" spans="1:3">
      <c r="A7678">
        <v>7676</v>
      </c>
      <c r="B7678">
        <f t="shared" si="119"/>
        <v>76.760000000000005</v>
      </c>
      <c r="C7678">
        <v>31.1282863616943</v>
      </c>
    </row>
    <row r="7679" spans="1:3">
      <c r="A7679">
        <v>7677</v>
      </c>
      <c r="B7679">
        <f t="shared" si="119"/>
        <v>76.77</v>
      </c>
      <c r="C7679">
        <v>31.359552383422798</v>
      </c>
    </row>
    <row r="7680" spans="1:3">
      <c r="A7680">
        <v>7678</v>
      </c>
      <c r="B7680">
        <f t="shared" si="119"/>
        <v>76.78</v>
      </c>
      <c r="C7680">
        <v>31.0639038085937</v>
      </c>
    </row>
    <row r="7681" spans="1:3">
      <c r="A7681">
        <v>7679</v>
      </c>
      <c r="B7681">
        <f t="shared" si="119"/>
        <v>76.790000000000006</v>
      </c>
      <c r="C7681">
        <v>31.0540657043457</v>
      </c>
    </row>
    <row r="7682" spans="1:3">
      <c r="A7682">
        <v>7680</v>
      </c>
      <c r="B7682">
        <f t="shared" si="119"/>
        <v>76.8</v>
      </c>
      <c r="C7682">
        <v>31.263597488403299</v>
      </c>
    </row>
    <row r="7683" spans="1:3">
      <c r="A7683">
        <v>7681</v>
      </c>
      <c r="B7683">
        <f t="shared" ref="B7683:B7746" si="120">A7683/100</f>
        <v>76.81</v>
      </c>
      <c r="C7683">
        <v>31.311048507690401</v>
      </c>
    </row>
    <row r="7684" spans="1:3">
      <c r="A7684">
        <v>7682</v>
      </c>
      <c r="B7684">
        <f t="shared" si="120"/>
        <v>76.819999999999993</v>
      </c>
      <c r="C7684">
        <v>31.1122531890869</v>
      </c>
    </row>
    <row r="7685" spans="1:3">
      <c r="A7685">
        <v>7683</v>
      </c>
      <c r="B7685">
        <f t="shared" si="120"/>
        <v>76.83</v>
      </c>
      <c r="C7685">
        <v>31.0097122192382</v>
      </c>
    </row>
    <row r="7686" spans="1:3">
      <c r="A7686">
        <v>7684</v>
      </c>
      <c r="B7686">
        <f t="shared" si="120"/>
        <v>76.84</v>
      </c>
      <c r="C7686">
        <v>30.8319187164306</v>
      </c>
    </row>
    <row r="7687" spans="1:3">
      <c r="A7687">
        <v>7685</v>
      </c>
      <c r="B7687">
        <f t="shared" si="120"/>
        <v>76.849999999999994</v>
      </c>
      <c r="C7687">
        <v>30.860752105712798</v>
      </c>
    </row>
    <row r="7688" spans="1:3">
      <c r="A7688">
        <v>7686</v>
      </c>
      <c r="B7688">
        <f t="shared" si="120"/>
        <v>76.86</v>
      </c>
      <c r="C7688">
        <v>30.804372787475501</v>
      </c>
    </row>
    <row r="7689" spans="1:3">
      <c r="A7689">
        <v>7687</v>
      </c>
      <c r="B7689">
        <f t="shared" si="120"/>
        <v>76.87</v>
      </c>
      <c r="C7689">
        <v>31.050544738769499</v>
      </c>
    </row>
    <row r="7690" spans="1:3">
      <c r="A7690">
        <v>7688</v>
      </c>
      <c r="B7690">
        <f t="shared" si="120"/>
        <v>76.88</v>
      </c>
      <c r="C7690">
        <v>30.9342536926269</v>
      </c>
    </row>
    <row r="7691" spans="1:3">
      <c r="A7691">
        <v>7689</v>
      </c>
      <c r="B7691">
        <f t="shared" si="120"/>
        <v>76.89</v>
      </c>
      <c r="C7691">
        <v>31.407686233520501</v>
      </c>
    </row>
    <row r="7692" spans="1:3">
      <c r="A7692">
        <v>7690</v>
      </c>
      <c r="B7692">
        <f t="shared" si="120"/>
        <v>76.900000000000006</v>
      </c>
      <c r="C7692">
        <v>31.377986907958899</v>
      </c>
    </row>
    <row r="7693" spans="1:3">
      <c r="A7693">
        <v>7691</v>
      </c>
      <c r="B7693">
        <f t="shared" si="120"/>
        <v>76.91</v>
      </c>
      <c r="C7693">
        <v>31.140396118163999</v>
      </c>
    </row>
    <row r="7694" spans="1:3">
      <c r="A7694">
        <v>7692</v>
      </c>
      <c r="B7694">
        <f t="shared" si="120"/>
        <v>76.92</v>
      </c>
      <c r="C7694">
        <v>31.035732269287099</v>
      </c>
    </row>
    <row r="7695" spans="1:3">
      <c r="A7695">
        <v>7693</v>
      </c>
      <c r="B7695">
        <f t="shared" si="120"/>
        <v>76.930000000000007</v>
      </c>
      <c r="C7695">
        <v>31.1075420379638</v>
      </c>
    </row>
    <row r="7696" spans="1:3">
      <c r="A7696">
        <v>7694</v>
      </c>
      <c r="B7696">
        <f t="shared" si="120"/>
        <v>76.94</v>
      </c>
      <c r="C7696">
        <v>31.231836318969702</v>
      </c>
    </row>
    <row r="7697" spans="1:3">
      <c r="A7697">
        <v>7695</v>
      </c>
      <c r="B7697">
        <f t="shared" si="120"/>
        <v>76.95</v>
      </c>
      <c r="C7697">
        <v>31.417350769042901</v>
      </c>
    </row>
    <row r="7698" spans="1:3">
      <c r="A7698">
        <v>7696</v>
      </c>
      <c r="B7698">
        <f t="shared" si="120"/>
        <v>76.959999999999994</v>
      </c>
      <c r="C7698">
        <v>31.238517761230401</v>
      </c>
    </row>
    <row r="7699" spans="1:3">
      <c r="A7699">
        <v>7697</v>
      </c>
      <c r="B7699">
        <f t="shared" si="120"/>
        <v>76.97</v>
      </c>
      <c r="C7699">
        <v>31.215803146362301</v>
      </c>
    </row>
    <row r="7700" spans="1:3">
      <c r="A7700">
        <v>7698</v>
      </c>
      <c r="B7700">
        <f t="shared" si="120"/>
        <v>76.98</v>
      </c>
      <c r="C7700">
        <v>31.389741897583001</v>
      </c>
    </row>
    <row r="7701" spans="1:3">
      <c r="A7701">
        <v>7699</v>
      </c>
      <c r="B7701">
        <f t="shared" si="120"/>
        <v>76.989999999999995</v>
      </c>
      <c r="C7701">
        <v>31.417385101318299</v>
      </c>
    </row>
    <row r="7702" spans="1:3">
      <c r="A7702">
        <v>7700</v>
      </c>
      <c r="B7702">
        <f t="shared" si="120"/>
        <v>77</v>
      </c>
      <c r="C7702">
        <v>31.4260349273681</v>
      </c>
    </row>
    <row r="7703" spans="1:3">
      <c r="A7703">
        <v>7701</v>
      </c>
      <c r="B7703">
        <f t="shared" si="120"/>
        <v>77.010000000000005</v>
      </c>
      <c r="C7703">
        <v>31.439241409301701</v>
      </c>
    </row>
    <row r="7704" spans="1:3">
      <c r="A7704">
        <v>7702</v>
      </c>
      <c r="B7704">
        <f t="shared" si="120"/>
        <v>77.02</v>
      </c>
      <c r="C7704">
        <v>31.302738189697202</v>
      </c>
    </row>
    <row r="7705" spans="1:3">
      <c r="A7705">
        <v>7703</v>
      </c>
      <c r="B7705">
        <f t="shared" si="120"/>
        <v>77.03</v>
      </c>
      <c r="C7705">
        <v>31.385747909545898</v>
      </c>
    </row>
    <row r="7706" spans="1:3">
      <c r="A7706">
        <v>7704</v>
      </c>
      <c r="B7706">
        <f t="shared" si="120"/>
        <v>77.040000000000006</v>
      </c>
      <c r="C7706">
        <v>31.740896224975501</v>
      </c>
    </row>
    <row r="7707" spans="1:3">
      <c r="A7707">
        <v>7705</v>
      </c>
      <c r="B7707">
        <f t="shared" si="120"/>
        <v>77.05</v>
      </c>
      <c r="C7707">
        <v>31.807802200317301</v>
      </c>
    </row>
    <row r="7708" spans="1:3">
      <c r="A7708">
        <v>7706</v>
      </c>
      <c r="B7708">
        <f t="shared" si="120"/>
        <v>77.06</v>
      </c>
      <c r="C7708">
        <v>31.699117660522401</v>
      </c>
    </row>
    <row r="7709" spans="1:3">
      <c r="A7709">
        <v>7707</v>
      </c>
      <c r="B7709">
        <f t="shared" si="120"/>
        <v>77.069999999999993</v>
      </c>
      <c r="C7709">
        <v>31.531345367431602</v>
      </c>
    </row>
    <row r="7710" spans="1:3">
      <c r="A7710">
        <v>7708</v>
      </c>
      <c r="B7710">
        <f t="shared" si="120"/>
        <v>77.08</v>
      </c>
      <c r="C7710">
        <v>31.761400222778299</v>
      </c>
    </row>
    <row r="7711" spans="1:3">
      <c r="A7711">
        <v>7709</v>
      </c>
      <c r="B7711">
        <f t="shared" si="120"/>
        <v>77.09</v>
      </c>
      <c r="C7711">
        <v>31.846141815185501</v>
      </c>
    </row>
    <row r="7712" spans="1:3">
      <c r="A7712">
        <v>7710</v>
      </c>
      <c r="B7712">
        <f t="shared" si="120"/>
        <v>77.099999999999994</v>
      </c>
      <c r="C7712">
        <v>31.901838302612301</v>
      </c>
    </row>
    <row r="7713" spans="1:3">
      <c r="A7713">
        <v>7711</v>
      </c>
      <c r="B7713">
        <f t="shared" si="120"/>
        <v>77.11</v>
      </c>
      <c r="C7713">
        <v>32.035751342773402</v>
      </c>
    </row>
    <row r="7714" spans="1:3">
      <c r="A7714">
        <v>7712</v>
      </c>
      <c r="B7714">
        <f t="shared" si="120"/>
        <v>77.12</v>
      </c>
      <c r="C7714">
        <v>31.932895660400298</v>
      </c>
    </row>
    <row r="7715" spans="1:3">
      <c r="A7715">
        <v>7713</v>
      </c>
      <c r="B7715">
        <f t="shared" si="120"/>
        <v>77.13</v>
      </c>
      <c r="C7715">
        <v>31.810232162475501</v>
      </c>
    </row>
    <row r="7716" spans="1:3">
      <c r="A7716">
        <v>7714</v>
      </c>
      <c r="B7716">
        <f t="shared" si="120"/>
        <v>77.14</v>
      </c>
      <c r="C7716">
        <v>31.8223361968994</v>
      </c>
    </row>
    <row r="7717" spans="1:3">
      <c r="A7717">
        <v>7715</v>
      </c>
      <c r="B7717">
        <f t="shared" si="120"/>
        <v>77.150000000000006</v>
      </c>
      <c r="C7717">
        <v>31.6163825988769</v>
      </c>
    </row>
    <row r="7718" spans="1:3">
      <c r="A7718">
        <v>7716</v>
      </c>
      <c r="B7718">
        <f t="shared" si="120"/>
        <v>77.16</v>
      </c>
      <c r="C7718">
        <v>31.757091522216701</v>
      </c>
    </row>
    <row r="7719" spans="1:3">
      <c r="A7719">
        <v>7717</v>
      </c>
      <c r="B7719">
        <f t="shared" si="120"/>
        <v>77.17</v>
      </c>
      <c r="C7719">
        <v>31.579303741455</v>
      </c>
    </row>
    <row r="7720" spans="1:3">
      <c r="A7720">
        <v>7718</v>
      </c>
      <c r="B7720">
        <f t="shared" si="120"/>
        <v>77.180000000000007</v>
      </c>
      <c r="C7720">
        <v>31.4397869110107</v>
      </c>
    </row>
    <row r="7721" spans="1:3">
      <c r="A7721">
        <v>7719</v>
      </c>
      <c r="B7721">
        <f t="shared" si="120"/>
        <v>77.19</v>
      </c>
      <c r="C7721">
        <v>31.273990631103501</v>
      </c>
    </row>
    <row r="7722" spans="1:3">
      <c r="A7722">
        <v>7720</v>
      </c>
      <c r="B7722">
        <f t="shared" si="120"/>
        <v>77.2</v>
      </c>
      <c r="C7722">
        <v>31.407722473144499</v>
      </c>
    </row>
    <row r="7723" spans="1:3">
      <c r="A7723">
        <v>7721</v>
      </c>
      <c r="B7723">
        <f t="shared" si="120"/>
        <v>77.209999999999994</v>
      </c>
      <c r="C7723">
        <v>31.463176727294901</v>
      </c>
    </row>
    <row r="7724" spans="1:3">
      <c r="A7724">
        <v>7722</v>
      </c>
      <c r="B7724">
        <f t="shared" si="120"/>
        <v>77.22</v>
      </c>
      <c r="C7724">
        <v>31.707460403442301</v>
      </c>
    </row>
    <row r="7725" spans="1:3">
      <c r="A7725">
        <v>7723</v>
      </c>
      <c r="B7725">
        <f t="shared" si="120"/>
        <v>77.23</v>
      </c>
      <c r="C7725">
        <v>31.610317230224599</v>
      </c>
    </row>
    <row r="7726" spans="1:3">
      <c r="A7726">
        <v>7724</v>
      </c>
      <c r="B7726">
        <f t="shared" si="120"/>
        <v>77.239999999999995</v>
      </c>
      <c r="C7726">
        <v>31.3994235992431</v>
      </c>
    </row>
    <row r="7727" spans="1:3">
      <c r="A7727">
        <v>7725</v>
      </c>
      <c r="B7727">
        <f t="shared" si="120"/>
        <v>77.25</v>
      </c>
      <c r="C7727">
        <v>31.509050369262599</v>
      </c>
    </row>
    <row r="7728" spans="1:3">
      <c r="A7728">
        <v>7726</v>
      </c>
      <c r="B7728">
        <f t="shared" si="120"/>
        <v>77.260000000000005</v>
      </c>
      <c r="C7728">
        <v>31.6432285308837</v>
      </c>
    </row>
    <row r="7729" spans="1:3">
      <c r="A7729">
        <v>7727</v>
      </c>
      <c r="B7729">
        <f t="shared" si="120"/>
        <v>77.27</v>
      </c>
      <c r="C7729">
        <v>31.7694911956787</v>
      </c>
    </row>
    <row r="7730" spans="1:3">
      <c r="A7730">
        <v>7728</v>
      </c>
      <c r="B7730">
        <f t="shared" si="120"/>
        <v>77.28</v>
      </c>
      <c r="C7730">
        <v>31.416212081909102</v>
      </c>
    </row>
    <row r="7731" spans="1:3">
      <c r="A7731">
        <v>7729</v>
      </c>
      <c r="B7731">
        <f t="shared" si="120"/>
        <v>77.290000000000006</v>
      </c>
      <c r="C7731">
        <v>31.256139755248999</v>
      </c>
    </row>
    <row r="7732" spans="1:3">
      <c r="A7732">
        <v>7730</v>
      </c>
      <c r="B7732">
        <f t="shared" si="120"/>
        <v>77.3</v>
      </c>
      <c r="C7732">
        <v>31.2240905761718</v>
      </c>
    </row>
    <row r="7733" spans="1:3">
      <c r="A7733">
        <v>7731</v>
      </c>
      <c r="B7733">
        <f t="shared" si="120"/>
        <v>77.31</v>
      </c>
      <c r="C7733">
        <v>31.398698806762599</v>
      </c>
    </row>
    <row r="7734" spans="1:3">
      <c r="A7734">
        <v>7732</v>
      </c>
      <c r="B7734">
        <f t="shared" si="120"/>
        <v>77.319999999999993</v>
      </c>
      <c r="C7734">
        <v>31.4326992034912</v>
      </c>
    </row>
    <row r="7735" spans="1:3">
      <c r="A7735">
        <v>7733</v>
      </c>
      <c r="B7735">
        <f t="shared" si="120"/>
        <v>77.33</v>
      </c>
      <c r="C7735">
        <v>31.3433532714843</v>
      </c>
    </row>
    <row r="7736" spans="1:3">
      <c r="A7736">
        <v>7734</v>
      </c>
      <c r="B7736">
        <f t="shared" si="120"/>
        <v>77.34</v>
      </c>
      <c r="C7736">
        <v>31.281911849975501</v>
      </c>
    </row>
    <row r="7737" spans="1:3">
      <c r="A7737">
        <v>7735</v>
      </c>
      <c r="B7737">
        <f t="shared" si="120"/>
        <v>77.349999999999994</v>
      </c>
      <c r="C7737">
        <v>31.625797271728501</v>
      </c>
    </row>
    <row r="7738" spans="1:3">
      <c r="A7738">
        <v>7736</v>
      </c>
      <c r="B7738">
        <f t="shared" si="120"/>
        <v>77.36</v>
      </c>
      <c r="C7738">
        <v>31.6246528625488</v>
      </c>
    </row>
    <row r="7739" spans="1:3">
      <c r="A7739">
        <v>7737</v>
      </c>
      <c r="B7739">
        <f t="shared" si="120"/>
        <v>77.37</v>
      </c>
      <c r="C7739">
        <v>31.8539943695068</v>
      </c>
    </row>
    <row r="7740" spans="1:3">
      <c r="A7740">
        <v>7738</v>
      </c>
      <c r="B7740">
        <f t="shared" si="120"/>
        <v>77.38</v>
      </c>
      <c r="C7740">
        <v>31.545759201049801</v>
      </c>
    </row>
    <row r="7741" spans="1:3">
      <c r="A7741">
        <v>7739</v>
      </c>
      <c r="B7741">
        <f t="shared" si="120"/>
        <v>77.39</v>
      </c>
      <c r="C7741">
        <v>31.446638107299801</v>
      </c>
    </row>
    <row r="7742" spans="1:3">
      <c r="A7742">
        <v>7740</v>
      </c>
      <c r="B7742">
        <f t="shared" si="120"/>
        <v>77.400000000000006</v>
      </c>
      <c r="C7742">
        <v>31.3445434570312</v>
      </c>
    </row>
    <row r="7743" spans="1:3">
      <c r="A7743">
        <v>7741</v>
      </c>
      <c r="B7743">
        <f t="shared" si="120"/>
        <v>77.41</v>
      </c>
      <c r="C7743">
        <v>30.903345108032202</v>
      </c>
    </row>
    <row r="7744" spans="1:3">
      <c r="A7744">
        <v>7742</v>
      </c>
      <c r="B7744">
        <f t="shared" si="120"/>
        <v>77.42</v>
      </c>
      <c r="C7744">
        <v>31.149709701538001</v>
      </c>
    </row>
    <row r="7745" spans="1:3">
      <c r="A7745">
        <v>7743</v>
      </c>
      <c r="B7745">
        <f t="shared" si="120"/>
        <v>77.430000000000007</v>
      </c>
      <c r="C7745">
        <v>30.971944808959901</v>
      </c>
    </row>
    <row r="7746" spans="1:3">
      <c r="A7746">
        <v>7744</v>
      </c>
      <c r="B7746">
        <f t="shared" si="120"/>
        <v>77.44</v>
      </c>
      <c r="C7746">
        <v>30.952802658081001</v>
      </c>
    </row>
    <row r="7747" spans="1:3">
      <c r="A7747">
        <v>7745</v>
      </c>
      <c r="B7747">
        <f t="shared" ref="B7747:B7810" si="121">A7747/100</f>
        <v>77.45</v>
      </c>
      <c r="C7747">
        <v>30.965953826904201</v>
      </c>
    </row>
    <row r="7748" spans="1:3">
      <c r="A7748">
        <v>7746</v>
      </c>
      <c r="B7748">
        <f t="shared" si="121"/>
        <v>77.459999999999994</v>
      </c>
      <c r="C7748">
        <v>30.814243316650298</v>
      </c>
    </row>
    <row r="7749" spans="1:3">
      <c r="A7749">
        <v>7747</v>
      </c>
      <c r="B7749">
        <f t="shared" si="121"/>
        <v>77.47</v>
      </c>
      <c r="C7749">
        <v>31.0367012023925</v>
      </c>
    </row>
    <row r="7750" spans="1:3">
      <c r="A7750">
        <v>7748</v>
      </c>
      <c r="B7750">
        <f t="shared" si="121"/>
        <v>77.48</v>
      </c>
      <c r="C7750">
        <v>31.0048217773437</v>
      </c>
    </row>
    <row r="7751" spans="1:3">
      <c r="A7751">
        <v>7749</v>
      </c>
      <c r="B7751">
        <f t="shared" si="121"/>
        <v>77.489999999999995</v>
      </c>
      <c r="C7751">
        <v>30.809980392456001</v>
      </c>
    </row>
    <row r="7752" spans="1:3">
      <c r="A7752">
        <v>7750</v>
      </c>
      <c r="B7752">
        <f t="shared" si="121"/>
        <v>77.5</v>
      </c>
      <c r="C7752">
        <v>30.904708862304599</v>
      </c>
    </row>
    <row r="7753" spans="1:3">
      <c r="A7753">
        <v>7751</v>
      </c>
      <c r="B7753">
        <f t="shared" si="121"/>
        <v>77.510000000000005</v>
      </c>
      <c r="C7753">
        <v>30.9237670898437</v>
      </c>
    </row>
    <row r="7754" spans="1:3">
      <c r="A7754">
        <v>7752</v>
      </c>
      <c r="B7754">
        <f t="shared" si="121"/>
        <v>77.52</v>
      </c>
      <c r="C7754">
        <v>30.736711502075099</v>
      </c>
    </row>
    <row r="7755" spans="1:3">
      <c r="A7755">
        <v>7753</v>
      </c>
      <c r="B7755">
        <f t="shared" si="121"/>
        <v>77.53</v>
      </c>
      <c r="C7755">
        <v>30.639627456665</v>
      </c>
    </row>
    <row r="7756" spans="1:3">
      <c r="A7756">
        <v>7754</v>
      </c>
      <c r="B7756">
        <f t="shared" si="121"/>
        <v>77.540000000000006</v>
      </c>
      <c r="C7756">
        <v>30.6262493133544</v>
      </c>
    </row>
    <row r="7757" spans="1:3">
      <c r="A7757">
        <v>7755</v>
      </c>
      <c r="B7757">
        <f t="shared" si="121"/>
        <v>77.55</v>
      </c>
      <c r="C7757">
        <v>30.9622707366943</v>
      </c>
    </row>
    <row r="7758" spans="1:3">
      <c r="A7758">
        <v>7756</v>
      </c>
      <c r="B7758">
        <f t="shared" si="121"/>
        <v>77.56</v>
      </c>
      <c r="C7758">
        <v>30.770545959472599</v>
      </c>
    </row>
    <row r="7759" spans="1:3">
      <c r="A7759">
        <v>7757</v>
      </c>
      <c r="B7759">
        <f t="shared" si="121"/>
        <v>77.569999999999993</v>
      </c>
      <c r="C7759">
        <v>31.131895065307599</v>
      </c>
    </row>
    <row r="7760" spans="1:3">
      <c r="A7760">
        <v>7758</v>
      </c>
      <c r="B7760">
        <f t="shared" si="121"/>
        <v>77.58</v>
      </c>
      <c r="C7760">
        <v>30.9209480285644</v>
      </c>
    </row>
    <row r="7761" spans="1:3">
      <c r="A7761">
        <v>7759</v>
      </c>
      <c r="B7761">
        <f t="shared" si="121"/>
        <v>77.59</v>
      </c>
      <c r="C7761">
        <v>31.0788173675537</v>
      </c>
    </row>
    <row r="7762" spans="1:3">
      <c r="A7762">
        <v>7760</v>
      </c>
      <c r="B7762">
        <f t="shared" si="121"/>
        <v>77.599999999999994</v>
      </c>
      <c r="C7762">
        <v>31.1407451629638</v>
      </c>
    </row>
    <row r="7763" spans="1:3">
      <c r="A7763">
        <v>7761</v>
      </c>
      <c r="B7763">
        <f t="shared" si="121"/>
        <v>77.61</v>
      </c>
      <c r="C7763">
        <v>31.0166912078857</v>
      </c>
    </row>
    <row r="7764" spans="1:3">
      <c r="A7764">
        <v>7762</v>
      </c>
      <c r="B7764">
        <f t="shared" si="121"/>
        <v>77.62</v>
      </c>
      <c r="C7764">
        <v>31.030981063842699</v>
      </c>
    </row>
    <row r="7765" spans="1:3">
      <c r="A7765">
        <v>7763</v>
      </c>
      <c r="B7765">
        <f t="shared" si="121"/>
        <v>77.63</v>
      </c>
      <c r="C7765">
        <v>30.969558715820298</v>
      </c>
    </row>
    <row r="7766" spans="1:3">
      <c r="A7766">
        <v>7764</v>
      </c>
      <c r="B7766">
        <f t="shared" si="121"/>
        <v>77.64</v>
      </c>
      <c r="C7766">
        <v>31.0368843078613</v>
      </c>
    </row>
    <row r="7767" spans="1:3">
      <c r="A7767">
        <v>7765</v>
      </c>
      <c r="B7767">
        <f t="shared" si="121"/>
        <v>77.650000000000006</v>
      </c>
      <c r="C7767">
        <v>30.953132629394499</v>
      </c>
    </row>
    <row r="7768" spans="1:3">
      <c r="A7768">
        <v>7766</v>
      </c>
      <c r="B7768">
        <f t="shared" si="121"/>
        <v>77.66</v>
      </c>
      <c r="C7768">
        <v>31.280107498168899</v>
      </c>
    </row>
    <row r="7769" spans="1:3">
      <c r="A7769">
        <v>7767</v>
      </c>
      <c r="B7769">
        <f t="shared" si="121"/>
        <v>77.67</v>
      </c>
      <c r="C7769">
        <v>31.177248001098601</v>
      </c>
    </row>
    <row r="7770" spans="1:3">
      <c r="A7770">
        <v>7768</v>
      </c>
      <c r="B7770">
        <f t="shared" si="121"/>
        <v>77.680000000000007</v>
      </c>
      <c r="C7770">
        <v>31.2846870422363</v>
      </c>
    </row>
    <row r="7771" spans="1:3">
      <c r="A7771">
        <v>7769</v>
      </c>
      <c r="B7771">
        <f t="shared" si="121"/>
        <v>77.69</v>
      </c>
      <c r="C7771">
        <v>31.252370834350501</v>
      </c>
    </row>
    <row r="7772" spans="1:3">
      <c r="A7772">
        <v>7770</v>
      </c>
      <c r="B7772">
        <f t="shared" si="121"/>
        <v>77.7</v>
      </c>
      <c r="C7772">
        <v>31.218521118163999</v>
      </c>
    </row>
    <row r="7773" spans="1:3">
      <c r="A7773">
        <v>7771</v>
      </c>
      <c r="B7773">
        <f t="shared" si="121"/>
        <v>77.709999999999994</v>
      </c>
      <c r="C7773">
        <v>31.508827209472599</v>
      </c>
    </row>
    <row r="7774" spans="1:3">
      <c r="A7774">
        <v>7772</v>
      </c>
      <c r="B7774">
        <f t="shared" si="121"/>
        <v>77.72</v>
      </c>
      <c r="C7774">
        <v>31.6741828918457</v>
      </c>
    </row>
    <row r="7775" spans="1:3">
      <c r="A7775">
        <v>7773</v>
      </c>
      <c r="B7775">
        <f t="shared" si="121"/>
        <v>77.73</v>
      </c>
      <c r="C7775">
        <v>31.803113937377901</v>
      </c>
    </row>
    <row r="7776" spans="1:3">
      <c r="A7776">
        <v>7774</v>
      </c>
      <c r="B7776">
        <f t="shared" si="121"/>
        <v>77.739999999999995</v>
      </c>
      <c r="C7776">
        <v>31.553321838378899</v>
      </c>
    </row>
    <row r="7777" spans="1:3">
      <c r="A7777">
        <v>7775</v>
      </c>
      <c r="B7777">
        <f t="shared" si="121"/>
        <v>77.75</v>
      </c>
      <c r="C7777">
        <v>31.9472122192382</v>
      </c>
    </row>
    <row r="7778" spans="1:3">
      <c r="A7778">
        <v>7776</v>
      </c>
      <c r="B7778">
        <f t="shared" si="121"/>
        <v>77.760000000000005</v>
      </c>
      <c r="C7778">
        <v>31.9610576629638</v>
      </c>
    </row>
    <row r="7779" spans="1:3">
      <c r="A7779">
        <v>7777</v>
      </c>
      <c r="B7779">
        <f t="shared" si="121"/>
        <v>77.77</v>
      </c>
      <c r="C7779">
        <v>31.871253967285099</v>
      </c>
    </row>
    <row r="7780" spans="1:3">
      <c r="A7780">
        <v>7778</v>
      </c>
      <c r="B7780">
        <f t="shared" si="121"/>
        <v>77.78</v>
      </c>
      <c r="C7780">
        <v>31.979179382324201</v>
      </c>
    </row>
    <row r="7781" spans="1:3">
      <c r="A7781">
        <v>7779</v>
      </c>
      <c r="B7781">
        <f t="shared" si="121"/>
        <v>77.790000000000006</v>
      </c>
      <c r="C7781">
        <v>32.008567810058501</v>
      </c>
    </row>
    <row r="7782" spans="1:3">
      <c r="A7782">
        <v>7780</v>
      </c>
      <c r="B7782">
        <f t="shared" si="121"/>
        <v>77.8</v>
      </c>
      <c r="C7782">
        <v>31.842689514160099</v>
      </c>
    </row>
    <row r="7783" spans="1:3">
      <c r="A7783">
        <v>7781</v>
      </c>
      <c r="B7783">
        <f t="shared" si="121"/>
        <v>77.81</v>
      </c>
      <c r="C7783">
        <v>31.614068984985298</v>
      </c>
    </row>
    <row r="7784" spans="1:3">
      <c r="A7784">
        <v>7782</v>
      </c>
      <c r="B7784">
        <f t="shared" si="121"/>
        <v>77.819999999999993</v>
      </c>
      <c r="C7784">
        <v>31.787914276123001</v>
      </c>
    </row>
    <row r="7785" spans="1:3">
      <c r="A7785">
        <v>7783</v>
      </c>
      <c r="B7785">
        <f t="shared" si="121"/>
        <v>77.83</v>
      </c>
      <c r="C7785">
        <v>31.602149963378899</v>
      </c>
    </row>
    <row r="7786" spans="1:3">
      <c r="A7786">
        <v>7784</v>
      </c>
      <c r="B7786">
        <f t="shared" si="121"/>
        <v>77.84</v>
      </c>
      <c r="C7786">
        <v>31.892534255981399</v>
      </c>
    </row>
    <row r="7787" spans="1:3">
      <c r="A7787">
        <v>7785</v>
      </c>
      <c r="B7787">
        <f t="shared" si="121"/>
        <v>77.849999999999994</v>
      </c>
      <c r="C7787">
        <v>31.503637313842699</v>
      </c>
    </row>
    <row r="7788" spans="1:3">
      <c r="A7788">
        <v>7786</v>
      </c>
      <c r="B7788">
        <f t="shared" si="121"/>
        <v>77.86</v>
      </c>
      <c r="C7788">
        <v>31.140506744384702</v>
      </c>
    </row>
    <row r="7789" spans="1:3">
      <c r="A7789">
        <v>7787</v>
      </c>
      <c r="B7789">
        <f t="shared" si="121"/>
        <v>77.87</v>
      </c>
      <c r="C7789">
        <v>31.189598083496001</v>
      </c>
    </row>
    <row r="7790" spans="1:3">
      <c r="A7790">
        <v>7788</v>
      </c>
      <c r="B7790">
        <f t="shared" si="121"/>
        <v>77.88</v>
      </c>
      <c r="C7790">
        <v>31.168695449829102</v>
      </c>
    </row>
    <row r="7791" spans="1:3">
      <c r="A7791">
        <v>7789</v>
      </c>
      <c r="B7791">
        <f t="shared" si="121"/>
        <v>77.89</v>
      </c>
      <c r="C7791">
        <v>31.014055252075099</v>
      </c>
    </row>
    <row r="7792" spans="1:3">
      <c r="A7792">
        <v>7790</v>
      </c>
      <c r="B7792">
        <f t="shared" si="121"/>
        <v>77.900000000000006</v>
      </c>
      <c r="C7792">
        <v>31.077985763549801</v>
      </c>
    </row>
    <row r="7793" spans="1:3">
      <c r="A7793">
        <v>7791</v>
      </c>
      <c r="B7793">
        <f t="shared" si="121"/>
        <v>77.91</v>
      </c>
      <c r="C7793">
        <v>30.929658889770501</v>
      </c>
    </row>
    <row r="7794" spans="1:3">
      <c r="A7794">
        <v>7792</v>
      </c>
      <c r="B7794">
        <f t="shared" si="121"/>
        <v>77.92</v>
      </c>
      <c r="C7794">
        <v>30.6494750976562</v>
      </c>
    </row>
    <row r="7795" spans="1:3">
      <c r="A7795">
        <v>7793</v>
      </c>
      <c r="B7795">
        <f t="shared" si="121"/>
        <v>77.930000000000007</v>
      </c>
      <c r="C7795">
        <v>30.789232254028299</v>
      </c>
    </row>
    <row r="7796" spans="1:3">
      <c r="A7796">
        <v>7794</v>
      </c>
      <c r="B7796">
        <f t="shared" si="121"/>
        <v>77.94</v>
      </c>
      <c r="C7796">
        <v>30.8311767578125</v>
      </c>
    </row>
    <row r="7797" spans="1:3">
      <c r="A7797">
        <v>7795</v>
      </c>
      <c r="B7797">
        <f t="shared" si="121"/>
        <v>77.95</v>
      </c>
      <c r="C7797">
        <v>30.954725265502901</v>
      </c>
    </row>
    <row r="7798" spans="1:3">
      <c r="A7798">
        <v>7796</v>
      </c>
      <c r="B7798">
        <f t="shared" si="121"/>
        <v>77.959999999999994</v>
      </c>
      <c r="C7798">
        <v>30.935369491577099</v>
      </c>
    </row>
    <row r="7799" spans="1:3">
      <c r="A7799">
        <v>7797</v>
      </c>
      <c r="B7799">
        <f t="shared" si="121"/>
        <v>77.97</v>
      </c>
      <c r="C7799">
        <v>30.672979354858398</v>
      </c>
    </row>
    <row r="7800" spans="1:3">
      <c r="A7800">
        <v>7798</v>
      </c>
      <c r="B7800">
        <f t="shared" si="121"/>
        <v>77.98</v>
      </c>
      <c r="C7800">
        <v>30.436779022216701</v>
      </c>
    </row>
    <row r="7801" spans="1:3">
      <c r="A7801">
        <v>7799</v>
      </c>
      <c r="B7801">
        <f t="shared" si="121"/>
        <v>77.989999999999995</v>
      </c>
      <c r="C7801">
        <v>30.450971603393501</v>
      </c>
    </row>
    <row r="7802" spans="1:3">
      <c r="A7802">
        <v>7800</v>
      </c>
      <c r="B7802">
        <f t="shared" si="121"/>
        <v>78</v>
      </c>
      <c r="C7802">
        <v>30.158777236938398</v>
      </c>
    </row>
    <row r="7803" spans="1:3">
      <c r="A7803">
        <v>7801</v>
      </c>
      <c r="B7803">
        <f t="shared" si="121"/>
        <v>78.010000000000005</v>
      </c>
      <c r="C7803">
        <v>30.538406372070298</v>
      </c>
    </row>
    <row r="7804" spans="1:3">
      <c r="A7804">
        <v>7802</v>
      </c>
      <c r="B7804">
        <f t="shared" si="121"/>
        <v>78.02</v>
      </c>
      <c r="C7804">
        <v>30.4548244476318</v>
      </c>
    </row>
    <row r="7805" spans="1:3">
      <c r="A7805">
        <v>7803</v>
      </c>
      <c r="B7805">
        <f t="shared" si="121"/>
        <v>78.03</v>
      </c>
      <c r="C7805">
        <v>30.696006774902301</v>
      </c>
    </row>
    <row r="7806" spans="1:3">
      <c r="A7806">
        <v>7804</v>
      </c>
      <c r="B7806">
        <f t="shared" si="121"/>
        <v>78.040000000000006</v>
      </c>
      <c r="C7806">
        <v>30.597324371337798</v>
      </c>
    </row>
    <row r="7807" spans="1:3">
      <c r="A7807">
        <v>7805</v>
      </c>
      <c r="B7807">
        <f t="shared" si="121"/>
        <v>78.05</v>
      </c>
      <c r="C7807">
        <v>30.721927642822202</v>
      </c>
    </row>
    <row r="7808" spans="1:3">
      <c r="A7808">
        <v>7806</v>
      </c>
      <c r="B7808">
        <f t="shared" si="121"/>
        <v>78.06</v>
      </c>
      <c r="C7808">
        <v>30.725467681884702</v>
      </c>
    </row>
    <row r="7809" spans="1:3">
      <c r="A7809">
        <v>7807</v>
      </c>
      <c r="B7809">
        <f t="shared" si="121"/>
        <v>78.069999999999993</v>
      </c>
      <c r="C7809">
        <v>30.775091171264599</v>
      </c>
    </row>
    <row r="7810" spans="1:3">
      <c r="A7810">
        <v>7808</v>
      </c>
      <c r="B7810">
        <f t="shared" si="121"/>
        <v>78.08</v>
      </c>
      <c r="C7810">
        <v>30.5624275207519</v>
      </c>
    </row>
    <row r="7811" spans="1:3">
      <c r="A7811">
        <v>7809</v>
      </c>
      <c r="B7811">
        <f t="shared" ref="B7811:B7874" si="122">A7811/100</f>
        <v>78.09</v>
      </c>
      <c r="C7811">
        <v>30.433261871337798</v>
      </c>
    </row>
    <row r="7812" spans="1:3">
      <c r="A7812">
        <v>7810</v>
      </c>
      <c r="B7812">
        <f t="shared" si="122"/>
        <v>78.099999999999994</v>
      </c>
      <c r="C7812">
        <v>30.457086563110298</v>
      </c>
    </row>
    <row r="7813" spans="1:3">
      <c r="A7813">
        <v>7811</v>
      </c>
      <c r="B7813">
        <f t="shared" si="122"/>
        <v>78.11</v>
      </c>
      <c r="C7813">
        <v>30.302934646606399</v>
      </c>
    </row>
    <row r="7814" spans="1:3">
      <c r="A7814">
        <v>7812</v>
      </c>
      <c r="B7814">
        <f t="shared" si="122"/>
        <v>78.12</v>
      </c>
      <c r="C7814">
        <v>30.403577804565401</v>
      </c>
    </row>
    <row r="7815" spans="1:3">
      <c r="A7815">
        <v>7813</v>
      </c>
      <c r="B7815">
        <f t="shared" si="122"/>
        <v>78.13</v>
      </c>
      <c r="C7815">
        <v>30.476610183715799</v>
      </c>
    </row>
    <row r="7816" spans="1:3">
      <c r="A7816">
        <v>7814</v>
      </c>
      <c r="B7816">
        <f t="shared" si="122"/>
        <v>78.14</v>
      </c>
      <c r="C7816">
        <v>30.510972976684499</v>
      </c>
    </row>
    <row r="7817" spans="1:3">
      <c r="A7817">
        <v>7815</v>
      </c>
      <c r="B7817">
        <f t="shared" si="122"/>
        <v>78.150000000000006</v>
      </c>
      <c r="C7817">
        <v>30.504100799560501</v>
      </c>
    </row>
    <row r="7818" spans="1:3">
      <c r="A7818">
        <v>7816</v>
      </c>
      <c r="B7818">
        <f t="shared" si="122"/>
        <v>78.16</v>
      </c>
      <c r="C7818">
        <v>30.511770248413001</v>
      </c>
    </row>
    <row r="7819" spans="1:3">
      <c r="A7819">
        <v>7817</v>
      </c>
      <c r="B7819">
        <f t="shared" si="122"/>
        <v>78.17</v>
      </c>
      <c r="C7819">
        <v>30.565118789672798</v>
      </c>
    </row>
    <row r="7820" spans="1:3">
      <c r="A7820">
        <v>7818</v>
      </c>
      <c r="B7820">
        <f t="shared" si="122"/>
        <v>78.180000000000007</v>
      </c>
      <c r="C7820">
        <v>30.685256958007798</v>
      </c>
    </row>
    <row r="7821" spans="1:3">
      <c r="A7821">
        <v>7819</v>
      </c>
      <c r="B7821">
        <f t="shared" si="122"/>
        <v>78.19</v>
      </c>
      <c r="C7821">
        <v>30.408906936645501</v>
      </c>
    </row>
    <row r="7822" spans="1:3">
      <c r="A7822">
        <v>7820</v>
      </c>
      <c r="B7822">
        <f t="shared" si="122"/>
        <v>78.2</v>
      </c>
      <c r="C7822">
        <v>30.496442794799801</v>
      </c>
    </row>
    <row r="7823" spans="1:3">
      <c r="A7823">
        <v>7821</v>
      </c>
      <c r="B7823">
        <f t="shared" si="122"/>
        <v>78.209999999999994</v>
      </c>
      <c r="C7823">
        <v>30.643581390380799</v>
      </c>
    </row>
    <row r="7824" spans="1:3">
      <c r="A7824">
        <v>7822</v>
      </c>
      <c r="B7824">
        <f t="shared" si="122"/>
        <v>78.22</v>
      </c>
      <c r="C7824">
        <v>30.752527236938398</v>
      </c>
    </row>
    <row r="7825" spans="1:3">
      <c r="A7825">
        <v>7823</v>
      </c>
      <c r="B7825">
        <f t="shared" si="122"/>
        <v>78.23</v>
      </c>
      <c r="C7825">
        <v>30.547857284545898</v>
      </c>
    </row>
    <row r="7826" spans="1:3">
      <c r="A7826">
        <v>7824</v>
      </c>
      <c r="B7826">
        <f t="shared" si="122"/>
        <v>78.239999999999995</v>
      </c>
      <c r="C7826">
        <v>30.249853134155199</v>
      </c>
    </row>
    <row r="7827" spans="1:3">
      <c r="A7827">
        <v>7825</v>
      </c>
      <c r="B7827">
        <f t="shared" si="122"/>
        <v>78.25</v>
      </c>
      <c r="C7827">
        <v>30.4266357421875</v>
      </c>
    </row>
    <row r="7828" spans="1:3">
      <c r="A7828">
        <v>7826</v>
      </c>
      <c r="B7828">
        <f t="shared" si="122"/>
        <v>78.260000000000005</v>
      </c>
      <c r="C7828">
        <v>30.4216613769531</v>
      </c>
    </row>
    <row r="7829" spans="1:3">
      <c r="A7829">
        <v>7827</v>
      </c>
      <c r="B7829">
        <f t="shared" si="122"/>
        <v>78.27</v>
      </c>
      <c r="C7829">
        <v>30.1881713867187</v>
      </c>
    </row>
    <row r="7830" spans="1:3">
      <c r="A7830">
        <v>7828</v>
      </c>
      <c r="B7830">
        <f t="shared" si="122"/>
        <v>78.28</v>
      </c>
      <c r="C7830">
        <v>30.280035018920898</v>
      </c>
    </row>
    <row r="7831" spans="1:3">
      <c r="A7831">
        <v>7829</v>
      </c>
      <c r="B7831">
        <f t="shared" si="122"/>
        <v>78.290000000000006</v>
      </c>
      <c r="C7831">
        <v>30.375932693481399</v>
      </c>
    </row>
    <row r="7832" spans="1:3">
      <c r="A7832">
        <v>7830</v>
      </c>
      <c r="B7832">
        <f t="shared" si="122"/>
        <v>78.3</v>
      </c>
      <c r="C7832">
        <v>30.734346389770501</v>
      </c>
    </row>
    <row r="7833" spans="1:3">
      <c r="A7833">
        <v>7831</v>
      </c>
      <c r="B7833">
        <f t="shared" si="122"/>
        <v>78.31</v>
      </c>
      <c r="C7833">
        <v>30.640073776245099</v>
      </c>
    </row>
    <row r="7834" spans="1:3">
      <c r="A7834">
        <v>7832</v>
      </c>
      <c r="B7834">
        <f t="shared" si="122"/>
        <v>78.319999999999993</v>
      </c>
      <c r="C7834">
        <v>30.456983566284102</v>
      </c>
    </row>
    <row r="7835" spans="1:3">
      <c r="A7835">
        <v>7833</v>
      </c>
      <c r="B7835">
        <f t="shared" si="122"/>
        <v>78.33</v>
      </c>
      <c r="C7835">
        <v>30.5535278320312</v>
      </c>
    </row>
    <row r="7836" spans="1:3">
      <c r="A7836">
        <v>7834</v>
      </c>
      <c r="B7836">
        <f t="shared" si="122"/>
        <v>78.34</v>
      </c>
      <c r="C7836">
        <v>30.783613204956001</v>
      </c>
    </row>
    <row r="7837" spans="1:3">
      <c r="A7837">
        <v>7835</v>
      </c>
      <c r="B7837">
        <f t="shared" si="122"/>
        <v>78.349999999999994</v>
      </c>
      <c r="C7837">
        <v>30.785842895507798</v>
      </c>
    </row>
    <row r="7838" spans="1:3">
      <c r="A7838">
        <v>7836</v>
      </c>
      <c r="B7838">
        <f t="shared" si="122"/>
        <v>78.36</v>
      </c>
      <c r="C7838">
        <v>30.762311935424801</v>
      </c>
    </row>
    <row r="7839" spans="1:3">
      <c r="A7839">
        <v>7837</v>
      </c>
      <c r="B7839">
        <f t="shared" si="122"/>
        <v>78.37</v>
      </c>
      <c r="C7839">
        <v>30.924877166748001</v>
      </c>
    </row>
    <row r="7840" spans="1:3">
      <c r="A7840">
        <v>7838</v>
      </c>
      <c r="B7840">
        <f t="shared" si="122"/>
        <v>78.38</v>
      </c>
      <c r="C7840">
        <v>30.938430786132798</v>
      </c>
    </row>
    <row r="7841" spans="1:3">
      <c r="A7841">
        <v>7839</v>
      </c>
      <c r="B7841">
        <f t="shared" si="122"/>
        <v>78.39</v>
      </c>
      <c r="C7841">
        <v>30.821250915527301</v>
      </c>
    </row>
    <row r="7842" spans="1:3">
      <c r="A7842">
        <v>7840</v>
      </c>
      <c r="B7842">
        <f t="shared" si="122"/>
        <v>78.400000000000006</v>
      </c>
      <c r="C7842">
        <v>30.780452728271399</v>
      </c>
    </row>
    <row r="7843" spans="1:3">
      <c r="A7843">
        <v>7841</v>
      </c>
      <c r="B7843">
        <f t="shared" si="122"/>
        <v>78.41</v>
      </c>
      <c r="C7843">
        <v>31.1338787078857</v>
      </c>
    </row>
    <row r="7844" spans="1:3">
      <c r="A7844">
        <v>7842</v>
      </c>
      <c r="B7844">
        <f t="shared" si="122"/>
        <v>78.42</v>
      </c>
      <c r="C7844">
        <v>31.0932502746582</v>
      </c>
    </row>
    <row r="7845" spans="1:3">
      <c r="A7845">
        <v>7843</v>
      </c>
      <c r="B7845">
        <f t="shared" si="122"/>
        <v>78.430000000000007</v>
      </c>
      <c r="C7845">
        <v>31.1944274902343</v>
      </c>
    </row>
    <row r="7846" spans="1:3">
      <c r="A7846">
        <v>7844</v>
      </c>
      <c r="B7846">
        <f t="shared" si="122"/>
        <v>78.44</v>
      </c>
      <c r="C7846">
        <v>31.208692550659102</v>
      </c>
    </row>
    <row r="7847" spans="1:3">
      <c r="A7847">
        <v>7845</v>
      </c>
      <c r="B7847">
        <f t="shared" si="122"/>
        <v>78.45</v>
      </c>
      <c r="C7847">
        <v>31.3748569488525</v>
      </c>
    </row>
    <row r="7848" spans="1:3">
      <c r="A7848">
        <v>7846</v>
      </c>
      <c r="B7848">
        <f t="shared" si="122"/>
        <v>78.459999999999994</v>
      </c>
      <c r="C7848">
        <v>31.140459060668899</v>
      </c>
    </row>
    <row r="7849" spans="1:3">
      <c r="A7849">
        <v>7847</v>
      </c>
      <c r="B7849">
        <f t="shared" si="122"/>
        <v>78.47</v>
      </c>
      <c r="C7849">
        <v>31.196670532226499</v>
      </c>
    </row>
    <row r="7850" spans="1:3">
      <c r="A7850">
        <v>7848</v>
      </c>
      <c r="B7850">
        <f t="shared" si="122"/>
        <v>78.48</v>
      </c>
      <c r="C7850">
        <v>31.014368057250898</v>
      </c>
    </row>
    <row r="7851" spans="1:3">
      <c r="A7851">
        <v>7849</v>
      </c>
      <c r="B7851">
        <f t="shared" si="122"/>
        <v>78.489999999999995</v>
      </c>
      <c r="C7851">
        <v>30.904788970947202</v>
      </c>
    </row>
    <row r="7852" spans="1:3">
      <c r="A7852">
        <v>7850</v>
      </c>
      <c r="B7852">
        <f t="shared" si="122"/>
        <v>78.5</v>
      </c>
      <c r="C7852">
        <v>30.8659343719482</v>
      </c>
    </row>
    <row r="7853" spans="1:3">
      <c r="A7853">
        <v>7851</v>
      </c>
      <c r="B7853">
        <f t="shared" si="122"/>
        <v>78.510000000000005</v>
      </c>
      <c r="C7853">
        <v>30.841686248779201</v>
      </c>
    </row>
    <row r="7854" spans="1:3">
      <c r="A7854">
        <v>7852</v>
      </c>
      <c r="B7854">
        <f t="shared" si="122"/>
        <v>78.52</v>
      </c>
      <c r="C7854">
        <v>30.7185955047607</v>
      </c>
    </row>
    <row r="7855" spans="1:3">
      <c r="A7855">
        <v>7853</v>
      </c>
      <c r="B7855">
        <f t="shared" si="122"/>
        <v>78.53</v>
      </c>
      <c r="C7855">
        <v>30.7340183258056</v>
      </c>
    </row>
    <row r="7856" spans="1:3">
      <c r="A7856">
        <v>7854</v>
      </c>
      <c r="B7856">
        <f t="shared" si="122"/>
        <v>78.540000000000006</v>
      </c>
      <c r="C7856">
        <v>30.3920497894287</v>
      </c>
    </row>
    <row r="7857" spans="1:3">
      <c r="A7857">
        <v>7855</v>
      </c>
      <c r="B7857">
        <f t="shared" si="122"/>
        <v>78.55</v>
      </c>
      <c r="C7857">
        <v>30.385919570922798</v>
      </c>
    </row>
    <row r="7858" spans="1:3">
      <c r="A7858">
        <v>7856</v>
      </c>
      <c r="B7858">
        <f t="shared" si="122"/>
        <v>78.56</v>
      </c>
      <c r="C7858">
        <v>30.2028293609619</v>
      </c>
    </row>
    <row r="7859" spans="1:3">
      <c r="A7859">
        <v>7857</v>
      </c>
      <c r="B7859">
        <f t="shared" si="122"/>
        <v>78.569999999999993</v>
      </c>
      <c r="C7859">
        <v>30.15380859375</v>
      </c>
    </row>
    <row r="7860" spans="1:3">
      <c r="A7860">
        <v>7858</v>
      </c>
      <c r="B7860">
        <f t="shared" si="122"/>
        <v>78.58</v>
      </c>
      <c r="C7860">
        <v>30.3427410125732</v>
      </c>
    </row>
    <row r="7861" spans="1:3">
      <c r="A7861">
        <v>7859</v>
      </c>
      <c r="B7861">
        <f t="shared" si="122"/>
        <v>78.59</v>
      </c>
      <c r="C7861">
        <v>30.0776062011718</v>
      </c>
    </row>
    <row r="7862" spans="1:3">
      <c r="A7862">
        <v>7860</v>
      </c>
      <c r="B7862">
        <f t="shared" si="122"/>
        <v>78.599999999999994</v>
      </c>
      <c r="C7862">
        <v>30.532007217407202</v>
      </c>
    </row>
    <row r="7863" spans="1:3">
      <c r="A7863">
        <v>7861</v>
      </c>
      <c r="B7863">
        <f t="shared" si="122"/>
        <v>78.61</v>
      </c>
      <c r="C7863">
        <v>30.4381389617919</v>
      </c>
    </row>
    <row r="7864" spans="1:3">
      <c r="A7864">
        <v>7862</v>
      </c>
      <c r="B7864">
        <f t="shared" si="122"/>
        <v>78.62</v>
      </c>
      <c r="C7864">
        <v>30.5994777679443</v>
      </c>
    </row>
    <row r="7865" spans="1:3">
      <c r="A7865">
        <v>7863</v>
      </c>
      <c r="B7865">
        <f t="shared" si="122"/>
        <v>78.63</v>
      </c>
      <c r="C7865">
        <v>30.277326583862301</v>
      </c>
    </row>
    <row r="7866" spans="1:3">
      <c r="A7866">
        <v>7864</v>
      </c>
      <c r="B7866">
        <f t="shared" si="122"/>
        <v>78.64</v>
      </c>
      <c r="C7866">
        <v>30.2411994934082</v>
      </c>
    </row>
    <row r="7867" spans="1:3">
      <c r="A7867">
        <v>7865</v>
      </c>
      <c r="B7867">
        <f t="shared" si="122"/>
        <v>78.650000000000006</v>
      </c>
      <c r="C7867">
        <v>30.041440963745099</v>
      </c>
    </row>
    <row r="7868" spans="1:3">
      <c r="A7868">
        <v>7866</v>
      </c>
      <c r="B7868">
        <f t="shared" si="122"/>
        <v>78.66</v>
      </c>
      <c r="C7868">
        <v>30.302576065063398</v>
      </c>
    </row>
    <row r="7869" spans="1:3">
      <c r="A7869">
        <v>7867</v>
      </c>
      <c r="B7869">
        <f t="shared" si="122"/>
        <v>78.67</v>
      </c>
      <c r="C7869">
        <v>30.166145324706999</v>
      </c>
    </row>
    <row r="7870" spans="1:3">
      <c r="A7870">
        <v>7868</v>
      </c>
      <c r="B7870">
        <f t="shared" si="122"/>
        <v>78.680000000000007</v>
      </c>
      <c r="C7870">
        <v>30.1564006805419</v>
      </c>
    </row>
    <row r="7871" spans="1:3">
      <c r="A7871">
        <v>7869</v>
      </c>
      <c r="B7871">
        <f t="shared" si="122"/>
        <v>78.69</v>
      </c>
      <c r="C7871">
        <v>30.2361755371093</v>
      </c>
    </row>
    <row r="7872" spans="1:3">
      <c r="A7872">
        <v>7870</v>
      </c>
      <c r="B7872">
        <f t="shared" si="122"/>
        <v>78.7</v>
      </c>
      <c r="C7872">
        <v>30.212903976440401</v>
      </c>
    </row>
    <row r="7873" spans="1:3">
      <c r="A7873">
        <v>7871</v>
      </c>
      <c r="B7873">
        <f t="shared" si="122"/>
        <v>78.709999999999994</v>
      </c>
      <c r="C7873">
        <v>30.174760818481399</v>
      </c>
    </row>
    <row r="7874" spans="1:3">
      <c r="A7874">
        <v>7872</v>
      </c>
      <c r="B7874">
        <f t="shared" si="122"/>
        <v>78.72</v>
      </c>
      <c r="C7874">
        <v>30.1925449371337</v>
      </c>
    </row>
    <row r="7875" spans="1:3">
      <c r="A7875">
        <v>7873</v>
      </c>
      <c r="B7875">
        <f t="shared" ref="B7875:B7938" si="123">A7875/100</f>
        <v>78.73</v>
      </c>
      <c r="C7875">
        <v>30.425277709960898</v>
      </c>
    </row>
    <row r="7876" spans="1:3">
      <c r="A7876">
        <v>7874</v>
      </c>
      <c r="B7876">
        <f t="shared" si="123"/>
        <v>78.739999999999995</v>
      </c>
      <c r="C7876">
        <v>30.764122009277301</v>
      </c>
    </row>
    <row r="7877" spans="1:3">
      <c r="A7877">
        <v>7875</v>
      </c>
      <c r="B7877">
        <f t="shared" si="123"/>
        <v>78.75</v>
      </c>
      <c r="C7877">
        <v>30.661188125610298</v>
      </c>
    </row>
    <row r="7878" spans="1:3">
      <c r="A7878">
        <v>7876</v>
      </c>
      <c r="B7878">
        <f t="shared" si="123"/>
        <v>78.760000000000005</v>
      </c>
      <c r="C7878">
        <v>31.116214752197202</v>
      </c>
    </row>
    <row r="7879" spans="1:3">
      <c r="A7879">
        <v>7877</v>
      </c>
      <c r="B7879">
        <f t="shared" si="123"/>
        <v>78.77</v>
      </c>
      <c r="C7879">
        <v>31.143974304199201</v>
      </c>
    </row>
    <row r="7880" spans="1:3">
      <c r="A7880">
        <v>7878</v>
      </c>
      <c r="B7880">
        <f t="shared" si="123"/>
        <v>78.78</v>
      </c>
      <c r="C7880">
        <v>31.115961074829102</v>
      </c>
    </row>
    <row r="7881" spans="1:3">
      <c r="A7881">
        <v>7879</v>
      </c>
      <c r="B7881">
        <f t="shared" si="123"/>
        <v>78.790000000000006</v>
      </c>
      <c r="C7881">
        <v>31.1740417480468</v>
      </c>
    </row>
    <row r="7882" spans="1:3">
      <c r="A7882">
        <v>7880</v>
      </c>
      <c r="B7882">
        <f t="shared" si="123"/>
        <v>78.8</v>
      </c>
      <c r="C7882">
        <v>31.0621242523193</v>
      </c>
    </row>
    <row r="7883" spans="1:3">
      <c r="A7883">
        <v>7881</v>
      </c>
      <c r="B7883">
        <f t="shared" si="123"/>
        <v>78.81</v>
      </c>
      <c r="C7883">
        <v>31.215934753417901</v>
      </c>
    </row>
    <row r="7884" spans="1:3">
      <c r="A7884">
        <v>7882</v>
      </c>
      <c r="B7884">
        <f t="shared" si="123"/>
        <v>78.819999999999993</v>
      </c>
      <c r="C7884">
        <v>31.4279251098632</v>
      </c>
    </row>
    <row r="7885" spans="1:3">
      <c r="A7885">
        <v>7883</v>
      </c>
      <c r="B7885">
        <f t="shared" si="123"/>
        <v>78.83</v>
      </c>
      <c r="C7885">
        <v>31.403650283813398</v>
      </c>
    </row>
    <row r="7886" spans="1:3">
      <c r="A7886">
        <v>7884</v>
      </c>
      <c r="B7886">
        <f t="shared" si="123"/>
        <v>78.84</v>
      </c>
      <c r="C7886">
        <v>31.442173004150298</v>
      </c>
    </row>
    <row r="7887" spans="1:3">
      <c r="A7887">
        <v>7885</v>
      </c>
      <c r="B7887">
        <f t="shared" si="123"/>
        <v>78.849999999999994</v>
      </c>
      <c r="C7887">
        <v>31.194469451904201</v>
      </c>
    </row>
    <row r="7888" spans="1:3">
      <c r="A7888">
        <v>7886</v>
      </c>
      <c r="B7888">
        <f t="shared" si="123"/>
        <v>78.86</v>
      </c>
      <c r="C7888">
        <v>31.379398345947202</v>
      </c>
    </row>
    <row r="7889" spans="1:3">
      <c r="A7889">
        <v>7887</v>
      </c>
      <c r="B7889">
        <f t="shared" si="123"/>
        <v>78.87</v>
      </c>
      <c r="C7889">
        <v>31.0734462738037</v>
      </c>
    </row>
    <row r="7890" spans="1:3">
      <c r="A7890">
        <v>7888</v>
      </c>
      <c r="B7890">
        <f t="shared" si="123"/>
        <v>78.88</v>
      </c>
      <c r="C7890">
        <v>30.875484466552699</v>
      </c>
    </row>
    <row r="7891" spans="1:3">
      <c r="A7891">
        <v>7889</v>
      </c>
      <c r="B7891">
        <f t="shared" si="123"/>
        <v>78.89</v>
      </c>
      <c r="C7891">
        <v>31.0414218902587</v>
      </c>
    </row>
    <row r="7892" spans="1:3">
      <c r="A7892">
        <v>7890</v>
      </c>
      <c r="B7892">
        <f t="shared" si="123"/>
        <v>78.900000000000006</v>
      </c>
      <c r="C7892">
        <v>30.8838787078857</v>
      </c>
    </row>
    <row r="7893" spans="1:3">
      <c r="A7893">
        <v>7891</v>
      </c>
      <c r="B7893">
        <f t="shared" si="123"/>
        <v>78.91</v>
      </c>
      <c r="C7893">
        <v>30.942224502563398</v>
      </c>
    </row>
    <row r="7894" spans="1:3">
      <c r="A7894">
        <v>7892</v>
      </c>
      <c r="B7894">
        <f t="shared" si="123"/>
        <v>78.92</v>
      </c>
      <c r="C7894">
        <v>31.337184906005799</v>
      </c>
    </row>
    <row r="7895" spans="1:3">
      <c r="A7895">
        <v>7893</v>
      </c>
      <c r="B7895">
        <f t="shared" si="123"/>
        <v>78.930000000000007</v>
      </c>
      <c r="C7895">
        <v>31.297981262206999</v>
      </c>
    </row>
    <row r="7896" spans="1:3">
      <c r="A7896">
        <v>7894</v>
      </c>
      <c r="B7896">
        <f t="shared" si="123"/>
        <v>78.94</v>
      </c>
      <c r="C7896">
        <v>31.314546585083001</v>
      </c>
    </row>
    <row r="7897" spans="1:3">
      <c r="A7897">
        <v>7895</v>
      </c>
      <c r="B7897">
        <f t="shared" si="123"/>
        <v>78.95</v>
      </c>
      <c r="C7897">
        <v>31.4170818328857</v>
      </c>
    </row>
    <row r="7898" spans="1:3">
      <c r="A7898">
        <v>7896</v>
      </c>
      <c r="B7898">
        <f t="shared" si="123"/>
        <v>78.959999999999994</v>
      </c>
      <c r="C7898">
        <v>31.408525466918899</v>
      </c>
    </row>
    <row r="7899" spans="1:3">
      <c r="A7899">
        <v>7897</v>
      </c>
      <c r="B7899">
        <f t="shared" si="123"/>
        <v>78.97</v>
      </c>
      <c r="C7899">
        <v>31.1710700988769</v>
      </c>
    </row>
    <row r="7900" spans="1:3">
      <c r="A7900">
        <v>7898</v>
      </c>
      <c r="B7900">
        <f t="shared" si="123"/>
        <v>78.98</v>
      </c>
      <c r="C7900">
        <v>30.806108474731399</v>
      </c>
    </row>
    <row r="7901" spans="1:3">
      <c r="A7901">
        <v>7899</v>
      </c>
      <c r="B7901">
        <f t="shared" si="123"/>
        <v>78.989999999999995</v>
      </c>
      <c r="C7901">
        <v>30.969753265380799</v>
      </c>
    </row>
    <row r="7902" spans="1:3">
      <c r="A7902">
        <v>7900</v>
      </c>
      <c r="B7902">
        <f t="shared" si="123"/>
        <v>79</v>
      </c>
      <c r="C7902">
        <v>30.912935256958001</v>
      </c>
    </row>
    <row r="7903" spans="1:3">
      <c r="A7903">
        <v>7901</v>
      </c>
      <c r="B7903">
        <f t="shared" si="123"/>
        <v>79.010000000000005</v>
      </c>
      <c r="C7903">
        <v>30.901927947998001</v>
      </c>
    </row>
    <row r="7904" spans="1:3">
      <c r="A7904">
        <v>7902</v>
      </c>
      <c r="B7904">
        <f t="shared" si="123"/>
        <v>79.02</v>
      </c>
      <c r="C7904">
        <v>30.922924041748001</v>
      </c>
    </row>
    <row r="7905" spans="1:3">
      <c r="A7905">
        <v>7903</v>
      </c>
      <c r="B7905">
        <f t="shared" si="123"/>
        <v>79.03</v>
      </c>
      <c r="C7905">
        <v>30.719705581665</v>
      </c>
    </row>
    <row r="7906" spans="1:3">
      <c r="A7906">
        <v>7904</v>
      </c>
      <c r="B7906">
        <f t="shared" si="123"/>
        <v>79.040000000000006</v>
      </c>
      <c r="C7906">
        <v>30.5555915832519</v>
      </c>
    </row>
    <row r="7907" spans="1:3">
      <c r="A7907">
        <v>7905</v>
      </c>
      <c r="B7907">
        <f t="shared" si="123"/>
        <v>79.05</v>
      </c>
      <c r="C7907">
        <v>30.682628631591701</v>
      </c>
    </row>
    <row r="7908" spans="1:3">
      <c r="A7908">
        <v>7906</v>
      </c>
      <c r="B7908">
        <f t="shared" si="123"/>
        <v>79.06</v>
      </c>
      <c r="C7908">
        <v>30.785913467407202</v>
      </c>
    </row>
    <row r="7909" spans="1:3">
      <c r="A7909">
        <v>7907</v>
      </c>
      <c r="B7909">
        <f t="shared" si="123"/>
        <v>79.069999999999993</v>
      </c>
      <c r="C7909">
        <v>30.9267578125</v>
      </c>
    </row>
    <row r="7910" spans="1:3">
      <c r="A7910">
        <v>7908</v>
      </c>
      <c r="B7910">
        <f t="shared" si="123"/>
        <v>79.08</v>
      </c>
      <c r="C7910">
        <v>31.026613235473601</v>
      </c>
    </row>
    <row r="7911" spans="1:3">
      <c r="A7911">
        <v>7909</v>
      </c>
      <c r="B7911">
        <f t="shared" si="123"/>
        <v>79.09</v>
      </c>
      <c r="C7911">
        <v>31.027584075927699</v>
      </c>
    </row>
    <row r="7912" spans="1:3">
      <c r="A7912">
        <v>7910</v>
      </c>
      <c r="B7912">
        <f t="shared" si="123"/>
        <v>79.099999999999994</v>
      </c>
      <c r="C7912">
        <v>30.758949279785099</v>
      </c>
    </row>
    <row r="7913" spans="1:3">
      <c r="A7913">
        <v>7911</v>
      </c>
      <c r="B7913">
        <f t="shared" si="123"/>
        <v>79.11</v>
      </c>
      <c r="C7913">
        <v>30.882501602172798</v>
      </c>
    </row>
    <row r="7914" spans="1:3">
      <c r="A7914">
        <v>7912</v>
      </c>
      <c r="B7914">
        <f t="shared" si="123"/>
        <v>79.12</v>
      </c>
      <c r="C7914">
        <v>30.614900588989201</v>
      </c>
    </row>
    <row r="7915" spans="1:3">
      <c r="A7915">
        <v>7913</v>
      </c>
      <c r="B7915">
        <f t="shared" si="123"/>
        <v>79.13</v>
      </c>
      <c r="C7915">
        <v>30.966026306152301</v>
      </c>
    </row>
    <row r="7916" spans="1:3">
      <c r="A7916">
        <v>7914</v>
      </c>
      <c r="B7916">
        <f t="shared" si="123"/>
        <v>79.14</v>
      </c>
      <c r="C7916">
        <v>30.789514541625898</v>
      </c>
    </row>
    <row r="7917" spans="1:3">
      <c r="A7917">
        <v>7915</v>
      </c>
      <c r="B7917">
        <f t="shared" si="123"/>
        <v>79.150000000000006</v>
      </c>
      <c r="C7917">
        <v>30.887018203735298</v>
      </c>
    </row>
    <row r="7918" spans="1:3">
      <c r="A7918">
        <v>7916</v>
      </c>
      <c r="B7918">
        <f t="shared" si="123"/>
        <v>79.16</v>
      </c>
      <c r="C7918">
        <v>30.727441787719702</v>
      </c>
    </row>
    <row r="7919" spans="1:3">
      <c r="A7919">
        <v>7917</v>
      </c>
      <c r="B7919">
        <f t="shared" si="123"/>
        <v>79.17</v>
      </c>
      <c r="C7919">
        <v>30.911321640014599</v>
      </c>
    </row>
    <row r="7920" spans="1:3">
      <c r="A7920">
        <v>7918</v>
      </c>
      <c r="B7920">
        <f t="shared" si="123"/>
        <v>79.180000000000007</v>
      </c>
      <c r="C7920">
        <v>30.763282775878899</v>
      </c>
    </row>
    <row r="7921" spans="1:3">
      <c r="A7921">
        <v>7919</v>
      </c>
      <c r="B7921">
        <f t="shared" si="123"/>
        <v>79.19</v>
      </c>
      <c r="C7921">
        <v>30.547380447387599</v>
      </c>
    </row>
    <row r="7922" spans="1:3">
      <c r="A7922">
        <v>7920</v>
      </c>
      <c r="B7922">
        <f t="shared" si="123"/>
        <v>79.2</v>
      </c>
      <c r="C7922">
        <v>30.848657608032202</v>
      </c>
    </row>
    <row r="7923" spans="1:3">
      <c r="A7923">
        <v>7921</v>
      </c>
      <c r="B7923">
        <f t="shared" si="123"/>
        <v>79.209999999999994</v>
      </c>
      <c r="C7923">
        <v>30.724113464355401</v>
      </c>
    </row>
    <row r="7924" spans="1:3">
      <c r="A7924">
        <v>7922</v>
      </c>
      <c r="B7924">
        <f t="shared" si="123"/>
        <v>79.22</v>
      </c>
      <c r="C7924">
        <v>30.6495056152343</v>
      </c>
    </row>
    <row r="7925" spans="1:3">
      <c r="A7925">
        <v>7923</v>
      </c>
      <c r="B7925">
        <f t="shared" si="123"/>
        <v>79.23</v>
      </c>
      <c r="C7925">
        <v>30.764448165893501</v>
      </c>
    </row>
    <row r="7926" spans="1:3">
      <c r="A7926">
        <v>7924</v>
      </c>
      <c r="B7926">
        <f t="shared" si="123"/>
        <v>79.239999999999995</v>
      </c>
      <c r="C7926">
        <v>30.9079284667968</v>
      </c>
    </row>
    <row r="7927" spans="1:3">
      <c r="A7927">
        <v>7925</v>
      </c>
      <c r="B7927">
        <f t="shared" si="123"/>
        <v>79.25</v>
      </c>
      <c r="C7927">
        <v>31.301456451416001</v>
      </c>
    </row>
    <row r="7928" spans="1:3">
      <c r="A7928">
        <v>7926</v>
      </c>
      <c r="B7928">
        <f t="shared" si="123"/>
        <v>79.260000000000005</v>
      </c>
      <c r="C7928">
        <v>31.187517166137599</v>
      </c>
    </row>
    <row r="7929" spans="1:3">
      <c r="A7929">
        <v>7927</v>
      </c>
      <c r="B7929">
        <f t="shared" si="123"/>
        <v>79.27</v>
      </c>
      <c r="C7929">
        <v>31.1821269989013</v>
      </c>
    </row>
    <row r="7930" spans="1:3">
      <c r="A7930">
        <v>7928</v>
      </c>
      <c r="B7930">
        <f t="shared" si="123"/>
        <v>79.28</v>
      </c>
      <c r="C7930">
        <v>31.0109462738037</v>
      </c>
    </row>
    <row r="7931" spans="1:3">
      <c r="A7931">
        <v>7929</v>
      </c>
      <c r="B7931">
        <f t="shared" si="123"/>
        <v>79.290000000000006</v>
      </c>
      <c r="C7931">
        <v>31.178173065185501</v>
      </c>
    </row>
    <row r="7932" spans="1:3">
      <c r="A7932">
        <v>7930</v>
      </c>
      <c r="B7932">
        <f t="shared" si="123"/>
        <v>79.3</v>
      </c>
      <c r="C7932">
        <v>30.985134124755799</v>
      </c>
    </row>
    <row r="7933" spans="1:3">
      <c r="A7933">
        <v>7931</v>
      </c>
      <c r="B7933">
        <f t="shared" si="123"/>
        <v>79.31</v>
      </c>
      <c r="C7933">
        <v>31.0311889648437</v>
      </c>
    </row>
    <row r="7934" spans="1:3">
      <c r="A7934">
        <v>7932</v>
      </c>
      <c r="B7934">
        <f t="shared" si="123"/>
        <v>79.319999999999993</v>
      </c>
      <c r="C7934">
        <v>31.250677108764599</v>
      </c>
    </row>
    <row r="7935" spans="1:3">
      <c r="A7935">
        <v>7933</v>
      </c>
      <c r="B7935">
        <f t="shared" si="123"/>
        <v>79.33</v>
      </c>
      <c r="C7935">
        <v>31.4764900207519</v>
      </c>
    </row>
    <row r="7936" spans="1:3">
      <c r="A7936">
        <v>7934</v>
      </c>
      <c r="B7936">
        <f t="shared" si="123"/>
        <v>79.34</v>
      </c>
      <c r="C7936">
        <v>31.477251052856399</v>
      </c>
    </row>
    <row r="7937" spans="1:3">
      <c r="A7937">
        <v>7935</v>
      </c>
      <c r="B7937">
        <f t="shared" si="123"/>
        <v>79.349999999999994</v>
      </c>
      <c r="C7937">
        <v>31.6228828430175</v>
      </c>
    </row>
    <row r="7938" spans="1:3">
      <c r="A7938">
        <v>7936</v>
      </c>
      <c r="B7938">
        <f t="shared" si="123"/>
        <v>79.36</v>
      </c>
      <c r="C7938">
        <v>31.336317062377901</v>
      </c>
    </row>
    <row r="7939" spans="1:3">
      <c r="A7939">
        <v>7937</v>
      </c>
      <c r="B7939">
        <f t="shared" ref="B7939:B8002" si="124">A7939/100</f>
        <v>79.37</v>
      </c>
      <c r="C7939">
        <v>31.236728668212798</v>
      </c>
    </row>
    <row r="7940" spans="1:3">
      <c r="A7940">
        <v>7938</v>
      </c>
      <c r="B7940">
        <f t="shared" si="124"/>
        <v>79.38</v>
      </c>
      <c r="C7940">
        <v>31.119421005248999</v>
      </c>
    </row>
    <row r="7941" spans="1:3">
      <c r="A7941">
        <v>7939</v>
      </c>
      <c r="B7941">
        <f t="shared" si="124"/>
        <v>79.39</v>
      </c>
      <c r="C7941">
        <v>31.127483367919901</v>
      </c>
    </row>
    <row r="7942" spans="1:3">
      <c r="A7942">
        <v>7940</v>
      </c>
      <c r="B7942">
        <f t="shared" si="124"/>
        <v>79.400000000000006</v>
      </c>
      <c r="C7942">
        <v>31.389995574951101</v>
      </c>
    </row>
    <row r="7943" spans="1:3">
      <c r="A7943">
        <v>7941</v>
      </c>
      <c r="B7943">
        <f t="shared" si="124"/>
        <v>79.41</v>
      </c>
      <c r="C7943">
        <v>31.3113899230957</v>
      </c>
    </row>
    <row r="7944" spans="1:3">
      <c r="A7944">
        <v>7942</v>
      </c>
      <c r="B7944">
        <f t="shared" si="124"/>
        <v>79.42</v>
      </c>
      <c r="C7944">
        <v>31.3463821411132</v>
      </c>
    </row>
    <row r="7945" spans="1:3">
      <c r="A7945">
        <v>7943</v>
      </c>
      <c r="B7945">
        <f t="shared" si="124"/>
        <v>79.430000000000007</v>
      </c>
      <c r="C7945">
        <v>31.155641555786101</v>
      </c>
    </row>
    <row r="7946" spans="1:3">
      <c r="A7946">
        <v>7944</v>
      </c>
      <c r="B7946">
        <f t="shared" si="124"/>
        <v>79.44</v>
      </c>
      <c r="C7946">
        <v>31.3973789215087</v>
      </c>
    </row>
    <row r="7947" spans="1:3">
      <c r="A7947">
        <v>7945</v>
      </c>
      <c r="B7947">
        <f t="shared" si="124"/>
        <v>79.45</v>
      </c>
      <c r="C7947">
        <v>31.4226875305175</v>
      </c>
    </row>
    <row r="7948" spans="1:3">
      <c r="A7948">
        <v>7946</v>
      </c>
      <c r="B7948">
        <f t="shared" si="124"/>
        <v>79.459999999999994</v>
      </c>
      <c r="C7948">
        <v>31.6891365051269</v>
      </c>
    </row>
    <row r="7949" spans="1:3">
      <c r="A7949">
        <v>7947</v>
      </c>
      <c r="B7949">
        <f t="shared" si="124"/>
        <v>79.47</v>
      </c>
      <c r="C7949">
        <v>31.7216396331787</v>
      </c>
    </row>
    <row r="7950" spans="1:3">
      <c r="A7950">
        <v>7948</v>
      </c>
      <c r="B7950">
        <f t="shared" si="124"/>
        <v>79.48</v>
      </c>
      <c r="C7950">
        <v>31.701030731201101</v>
      </c>
    </row>
    <row r="7951" spans="1:3">
      <c r="A7951">
        <v>7949</v>
      </c>
      <c r="B7951">
        <f t="shared" si="124"/>
        <v>79.489999999999995</v>
      </c>
      <c r="C7951">
        <v>31.4536418914794</v>
      </c>
    </row>
    <row r="7952" spans="1:3">
      <c r="A7952">
        <v>7950</v>
      </c>
      <c r="B7952">
        <f t="shared" si="124"/>
        <v>79.5</v>
      </c>
      <c r="C7952">
        <v>31.310070037841701</v>
      </c>
    </row>
    <row r="7953" spans="1:3">
      <c r="A7953">
        <v>7951</v>
      </c>
      <c r="B7953">
        <f t="shared" si="124"/>
        <v>79.510000000000005</v>
      </c>
      <c r="C7953">
        <v>31.504816055297798</v>
      </c>
    </row>
    <row r="7954" spans="1:3">
      <c r="A7954">
        <v>7952</v>
      </c>
      <c r="B7954">
        <f t="shared" si="124"/>
        <v>79.52</v>
      </c>
      <c r="C7954">
        <v>31.556056976318299</v>
      </c>
    </row>
    <row r="7955" spans="1:3">
      <c r="A7955">
        <v>7953</v>
      </c>
      <c r="B7955">
        <f t="shared" si="124"/>
        <v>79.53</v>
      </c>
      <c r="C7955">
        <v>31.8648986816406</v>
      </c>
    </row>
    <row r="7956" spans="1:3">
      <c r="A7956">
        <v>7954</v>
      </c>
      <c r="B7956">
        <f t="shared" si="124"/>
        <v>79.540000000000006</v>
      </c>
      <c r="C7956">
        <v>31.974977493286101</v>
      </c>
    </row>
    <row r="7957" spans="1:3">
      <c r="A7957">
        <v>7955</v>
      </c>
      <c r="B7957">
        <f t="shared" si="124"/>
        <v>79.55</v>
      </c>
      <c r="C7957">
        <v>31.832347869873001</v>
      </c>
    </row>
    <row r="7958" spans="1:3">
      <c r="A7958">
        <v>7956</v>
      </c>
      <c r="B7958">
        <f t="shared" si="124"/>
        <v>79.56</v>
      </c>
      <c r="C7958">
        <v>31.5974731445312</v>
      </c>
    </row>
    <row r="7959" spans="1:3">
      <c r="A7959">
        <v>7957</v>
      </c>
      <c r="B7959">
        <f t="shared" si="124"/>
        <v>79.569999999999993</v>
      </c>
      <c r="C7959">
        <v>31.655370712280199</v>
      </c>
    </row>
    <row r="7960" spans="1:3">
      <c r="A7960">
        <v>7958</v>
      </c>
      <c r="B7960">
        <f t="shared" si="124"/>
        <v>79.58</v>
      </c>
      <c r="C7960">
        <v>31.896760940551701</v>
      </c>
    </row>
    <row r="7961" spans="1:3">
      <c r="A7961">
        <v>7959</v>
      </c>
      <c r="B7961">
        <f t="shared" si="124"/>
        <v>79.59</v>
      </c>
      <c r="C7961">
        <v>31.982173919677699</v>
      </c>
    </row>
    <row r="7962" spans="1:3">
      <c r="A7962">
        <v>7960</v>
      </c>
      <c r="B7962">
        <f t="shared" si="124"/>
        <v>79.599999999999994</v>
      </c>
      <c r="C7962">
        <v>31.943283081054599</v>
      </c>
    </row>
    <row r="7963" spans="1:3">
      <c r="A7963">
        <v>7961</v>
      </c>
      <c r="B7963">
        <f t="shared" si="124"/>
        <v>79.61</v>
      </c>
      <c r="C7963">
        <v>31.647047042846602</v>
      </c>
    </row>
    <row r="7964" spans="1:3">
      <c r="A7964">
        <v>7962</v>
      </c>
      <c r="B7964">
        <f t="shared" si="124"/>
        <v>79.62</v>
      </c>
      <c r="C7964">
        <v>31.7181892395019</v>
      </c>
    </row>
    <row r="7965" spans="1:3">
      <c r="A7965">
        <v>7963</v>
      </c>
      <c r="B7965">
        <f t="shared" si="124"/>
        <v>79.63</v>
      </c>
      <c r="C7965">
        <v>31.787357330322202</v>
      </c>
    </row>
    <row r="7966" spans="1:3">
      <c r="A7966">
        <v>7964</v>
      </c>
      <c r="B7966">
        <f t="shared" si="124"/>
        <v>79.64</v>
      </c>
      <c r="C7966">
        <v>31.934835433959901</v>
      </c>
    </row>
    <row r="7967" spans="1:3">
      <c r="A7967">
        <v>7965</v>
      </c>
      <c r="B7967">
        <f t="shared" si="124"/>
        <v>79.650000000000006</v>
      </c>
      <c r="C7967">
        <v>31.8496704101562</v>
      </c>
    </row>
    <row r="7968" spans="1:3">
      <c r="A7968">
        <v>7966</v>
      </c>
      <c r="B7968">
        <f t="shared" si="124"/>
        <v>79.66</v>
      </c>
      <c r="C7968">
        <v>32.056308746337798</v>
      </c>
    </row>
    <row r="7969" spans="1:3">
      <c r="A7969">
        <v>7967</v>
      </c>
      <c r="B7969">
        <f t="shared" si="124"/>
        <v>79.67</v>
      </c>
      <c r="C7969">
        <v>32.140548706054602</v>
      </c>
    </row>
    <row r="7970" spans="1:3">
      <c r="A7970">
        <v>7968</v>
      </c>
      <c r="B7970">
        <f t="shared" si="124"/>
        <v>79.680000000000007</v>
      </c>
      <c r="C7970">
        <v>31.834749221801701</v>
      </c>
    </row>
    <row r="7971" spans="1:3">
      <c r="A7971">
        <v>7969</v>
      </c>
      <c r="B7971">
        <f t="shared" si="124"/>
        <v>79.69</v>
      </c>
      <c r="C7971">
        <v>31.8290290832519</v>
      </c>
    </row>
    <row r="7972" spans="1:3">
      <c r="A7972">
        <v>7970</v>
      </c>
      <c r="B7972">
        <f t="shared" si="124"/>
        <v>79.7</v>
      </c>
      <c r="C7972">
        <v>31.734857559204102</v>
      </c>
    </row>
    <row r="7973" spans="1:3">
      <c r="A7973">
        <v>7971</v>
      </c>
      <c r="B7973">
        <f t="shared" si="124"/>
        <v>79.709999999999994</v>
      </c>
      <c r="C7973">
        <v>31.811597824096602</v>
      </c>
    </row>
    <row r="7974" spans="1:3">
      <c r="A7974">
        <v>7972</v>
      </c>
      <c r="B7974">
        <f t="shared" si="124"/>
        <v>79.72</v>
      </c>
      <c r="C7974">
        <v>31.850263595581001</v>
      </c>
    </row>
    <row r="7975" spans="1:3">
      <c r="A7975">
        <v>7973</v>
      </c>
      <c r="B7975">
        <f t="shared" si="124"/>
        <v>79.73</v>
      </c>
      <c r="C7975">
        <v>31.735540390014599</v>
      </c>
    </row>
    <row r="7976" spans="1:3">
      <c r="A7976">
        <v>7974</v>
      </c>
      <c r="B7976">
        <f t="shared" si="124"/>
        <v>79.739999999999995</v>
      </c>
      <c r="C7976">
        <v>31.755517959594702</v>
      </c>
    </row>
    <row r="7977" spans="1:3">
      <c r="A7977">
        <v>7975</v>
      </c>
      <c r="B7977">
        <f t="shared" si="124"/>
        <v>79.75</v>
      </c>
      <c r="C7977">
        <v>31.5858974456787</v>
      </c>
    </row>
    <row r="7978" spans="1:3">
      <c r="A7978">
        <v>7976</v>
      </c>
      <c r="B7978">
        <f t="shared" si="124"/>
        <v>79.760000000000005</v>
      </c>
      <c r="C7978">
        <v>31.585069656371999</v>
      </c>
    </row>
    <row r="7979" spans="1:3">
      <c r="A7979">
        <v>7977</v>
      </c>
      <c r="B7979">
        <f t="shared" si="124"/>
        <v>79.77</v>
      </c>
      <c r="C7979">
        <v>31.577335357666001</v>
      </c>
    </row>
    <row r="7980" spans="1:3">
      <c r="A7980">
        <v>7978</v>
      </c>
      <c r="B7980">
        <f t="shared" si="124"/>
        <v>79.78</v>
      </c>
      <c r="C7980">
        <v>31.507562637329102</v>
      </c>
    </row>
    <row r="7981" spans="1:3">
      <c r="A7981">
        <v>7979</v>
      </c>
      <c r="B7981">
        <f t="shared" si="124"/>
        <v>79.790000000000006</v>
      </c>
      <c r="C7981">
        <v>31.502414703369102</v>
      </c>
    </row>
    <row r="7982" spans="1:3">
      <c r="A7982">
        <v>7980</v>
      </c>
      <c r="B7982">
        <f t="shared" si="124"/>
        <v>79.8</v>
      </c>
      <c r="C7982">
        <v>31.6887493133544</v>
      </c>
    </row>
    <row r="7983" spans="1:3">
      <c r="A7983">
        <v>7981</v>
      </c>
      <c r="B7983">
        <f t="shared" si="124"/>
        <v>79.81</v>
      </c>
      <c r="C7983">
        <v>31.5829143524169</v>
      </c>
    </row>
    <row r="7984" spans="1:3">
      <c r="A7984">
        <v>7982</v>
      </c>
      <c r="B7984">
        <f t="shared" si="124"/>
        <v>79.819999999999993</v>
      </c>
      <c r="C7984">
        <v>31.7904052734375</v>
      </c>
    </row>
    <row r="7985" spans="1:3">
      <c r="A7985">
        <v>7983</v>
      </c>
      <c r="B7985">
        <f t="shared" si="124"/>
        <v>79.83</v>
      </c>
      <c r="C7985">
        <v>31.961071014404201</v>
      </c>
    </row>
    <row r="7986" spans="1:3">
      <c r="A7986">
        <v>7984</v>
      </c>
      <c r="B7986">
        <f t="shared" si="124"/>
        <v>79.84</v>
      </c>
      <c r="C7986">
        <v>31.772254943847599</v>
      </c>
    </row>
    <row r="7987" spans="1:3">
      <c r="A7987">
        <v>7985</v>
      </c>
      <c r="B7987">
        <f t="shared" si="124"/>
        <v>79.849999999999994</v>
      </c>
      <c r="C7987">
        <v>31.762144088745099</v>
      </c>
    </row>
    <row r="7988" spans="1:3">
      <c r="A7988">
        <v>7986</v>
      </c>
      <c r="B7988">
        <f t="shared" si="124"/>
        <v>79.86</v>
      </c>
      <c r="C7988">
        <v>31.682065963745099</v>
      </c>
    </row>
    <row r="7989" spans="1:3">
      <c r="A7989">
        <v>7987</v>
      </c>
      <c r="B7989">
        <f t="shared" si="124"/>
        <v>79.87</v>
      </c>
      <c r="C7989">
        <v>31.704450607299801</v>
      </c>
    </row>
    <row r="7990" spans="1:3">
      <c r="A7990">
        <v>7988</v>
      </c>
      <c r="B7990">
        <f t="shared" si="124"/>
        <v>79.88</v>
      </c>
      <c r="C7990">
        <v>31.8135585784912</v>
      </c>
    </row>
    <row r="7991" spans="1:3">
      <c r="A7991">
        <v>7989</v>
      </c>
      <c r="B7991">
        <f t="shared" si="124"/>
        <v>79.89</v>
      </c>
      <c r="C7991">
        <v>31.6770820617675</v>
      </c>
    </row>
    <row r="7992" spans="1:3">
      <c r="A7992">
        <v>7990</v>
      </c>
      <c r="B7992">
        <f t="shared" si="124"/>
        <v>79.900000000000006</v>
      </c>
      <c r="C7992">
        <v>31.744804382324201</v>
      </c>
    </row>
    <row r="7993" spans="1:3">
      <c r="A7993">
        <v>7991</v>
      </c>
      <c r="B7993">
        <f t="shared" si="124"/>
        <v>79.91</v>
      </c>
      <c r="C7993">
        <v>31.685314178466701</v>
      </c>
    </row>
    <row r="7994" spans="1:3">
      <c r="A7994">
        <v>7992</v>
      </c>
      <c r="B7994">
        <f t="shared" si="124"/>
        <v>79.92</v>
      </c>
      <c r="C7994">
        <v>31.9291877746582</v>
      </c>
    </row>
    <row r="7995" spans="1:3">
      <c r="A7995">
        <v>7993</v>
      </c>
      <c r="B7995">
        <f t="shared" si="124"/>
        <v>79.930000000000007</v>
      </c>
      <c r="C7995">
        <v>31.702104568481399</v>
      </c>
    </row>
    <row r="7996" spans="1:3">
      <c r="A7996">
        <v>7994</v>
      </c>
      <c r="B7996">
        <f t="shared" si="124"/>
        <v>79.94</v>
      </c>
      <c r="C7996">
        <v>31.8620204925537</v>
      </c>
    </row>
    <row r="7997" spans="1:3">
      <c r="A7997">
        <v>7995</v>
      </c>
      <c r="B7997">
        <f t="shared" si="124"/>
        <v>79.95</v>
      </c>
      <c r="C7997">
        <v>31.946044921875</v>
      </c>
    </row>
    <row r="7998" spans="1:3">
      <c r="A7998">
        <v>7996</v>
      </c>
      <c r="B7998">
        <f t="shared" si="124"/>
        <v>79.959999999999994</v>
      </c>
      <c r="C7998">
        <v>32.102249145507798</v>
      </c>
    </row>
    <row r="7999" spans="1:3">
      <c r="A7999">
        <v>7997</v>
      </c>
      <c r="B7999">
        <f t="shared" si="124"/>
        <v>79.97</v>
      </c>
      <c r="C7999">
        <v>31.8595581054687</v>
      </c>
    </row>
    <row r="8000" spans="1:3">
      <c r="A8000">
        <v>7998</v>
      </c>
      <c r="B8000">
        <f t="shared" si="124"/>
        <v>79.98</v>
      </c>
      <c r="C8000">
        <v>31.845422744750898</v>
      </c>
    </row>
    <row r="8001" spans="1:3">
      <c r="A8001">
        <v>7999</v>
      </c>
      <c r="B8001">
        <f t="shared" si="124"/>
        <v>79.989999999999995</v>
      </c>
      <c r="C8001">
        <v>31.614683151245099</v>
      </c>
    </row>
    <row r="8002" spans="1:3">
      <c r="A8002">
        <v>8000</v>
      </c>
      <c r="B8002">
        <f t="shared" si="124"/>
        <v>80</v>
      </c>
      <c r="C8002">
        <v>31.5937480926513</v>
      </c>
    </row>
    <row r="8003" spans="1:3">
      <c r="A8003">
        <v>8001</v>
      </c>
      <c r="B8003">
        <f t="shared" ref="B8003:B8066" si="125">A8003/100</f>
        <v>80.010000000000005</v>
      </c>
      <c r="C8003">
        <v>31.311571121215799</v>
      </c>
    </row>
    <row r="8004" spans="1:3">
      <c r="A8004">
        <v>8002</v>
      </c>
      <c r="B8004">
        <f t="shared" si="125"/>
        <v>80.02</v>
      </c>
      <c r="C8004">
        <v>31.1895141601562</v>
      </c>
    </row>
    <row r="8005" spans="1:3">
      <c r="A8005">
        <v>8003</v>
      </c>
      <c r="B8005">
        <f t="shared" si="125"/>
        <v>80.03</v>
      </c>
      <c r="C8005">
        <v>31.158893585205</v>
      </c>
    </row>
    <row r="8006" spans="1:3">
      <c r="A8006">
        <v>8004</v>
      </c>
      <c r="B8006">
        <f t="shared" si="125"/>
        <v>80.040000000000006</v>
      </c>
      <c r="C8006">
        <v>31.107460021972599</v>
      </c>
    </row>
    <row r="8007" spans="1:3">
      <c r="A8007">
        <v>8005</v>
      </c>
      <c r="B8007">
        <f t="shared" si="125"/>
        <v>80.05</v>
      </c>
      <c r="C8007">
        <v>31.1988010406494</v>
      </c>
    </row>
    <row r="8008" spans="1:3">
      <c r="A8008">
        <v>8006</v>
      </c>
      <c r="B8008">
        <f t="shared" si="125"/>
        <v>80.06</v>
      </c>
      <c r="C8008">
        <v>31.162136077880799</v>
      </c>
    </row>
    <row r="8009" spans="1:3">
      <c r="A8009">
        <v>8007</v>
      </c>
      <c r="B8009">
        <f t="shared" si="125"/>
        <v>80.069999999999993</v>
      </c>
      <c r="C8009">
        <v>31.220615386962798</v>
      </c>
    </row>
    <row r="8010" spans="1:3">
      <c r="A8010">
        <v>8008</v>
      </c>
      <c r="B8010">
        <f t="shared" si="125"/>
        <v>80.08</v>
      </c>
      <c r="C8010">
        <v>31.334856033325099</v>
      </c>
    </row>
    <row r="8011" spans="1:3">
      <c r="A8011">
        <v>8009</v>
      </c>
      <c r="B8011">
        <f t="shared" si="125"/>
        <v>80.09</v>
      </c>
      <c r="C8011">
        <v>31.3628215789794</v>
      </c>
    </row>
    <row r="8012" spans="1:3">
      <c r="A8012">
        <v>8010</v>
      </c>
      <c r="B8012">
        <f t="shared" si="125"/>
        <v>80.099999999999994</v>
      </c>
      <c r="C8012">
        <v>31.178136825561499</v>
      </c>
    </row>
    <row r="8013" spans="1:3">
      <c r="A8013">
        <v>8011</v>
      </c>
      <c r="B8013">
        <f t="shared" si="125"/>
        <v>80.11</v>
      </c>
      <c r="C8013">
        <v>31.214525222778299</v>
      </c>
    </row>
    <row r="8014" spans="1:3">
      <c r="A8014">
        <v>8012</v>
      </c>
      <c r="B8014">
        <f t="shared" si="125"/>
        <v>80.12</v>
      </c>
      <c r="C8014">
        <v>31.428543090820298</v>
      </c>
    </row>
    <row r="8015" spans="1:3">
      <c r="A8015">
        <v>8013</v>
      </c>
      <c r="B8015">
        <f t="shared" si="125"/>
        <v>80.13</v>
      </c>
      <c r="C8015">
        <v>31.4102363586425</v>
      </c>
    </row>
    <row r="8016" spans="1:3">
      <c r="A8016">
        <v>8014</v>
      </c>
      <c r="B8016">
        <f t="shared" si="125"/>
        <v>80.14</v>
      </c>
      <c r="C8016">
        <v>31.3590793609619</v>
      </c>
    </row>
    <row r="8017" spans="1:3">
      <c r="A8017">
        <v>8015</v>
      </c>
      <c r="B8017">
        <f t="shared" si="125"/>
        <v>80.150000000000006</v>
      </c>
      <c r="C8017">
        <v>31.445518493652301</v>
      </c>
    </row>
    <row r="8018" spans="1:3">
      <c r="A8018">
        <v>8016</v>
      </c>
      <c r="B8018">
        <f t="shared" si="125"/>
        <v>80.16</v>
      </c>
      <c r="C8018">
        <v>31.447940826416001</v>
      </c>
    </row>
    <row r="8019" spans="1:3">
      <c r="A8019">
        <v>8017</v>
      </c>
      <c r="B8019">
        <f t="shared" si="125"/>
        <v>80.17</v>
      </c>
      <c r="C8019">
        <v>31.4399814605712</v>
      </c>
    </row>
    <row r="8020" spans="1:3">
      <c r="A8020">
        <v>8018</v>
      </c>
      <c r="B8020">
        <f t="shared" si="125"/>
        <v>80.180000000000007</v>
      </c>
      <c r="C8020">
        <v>31.499711990356399</v>
      </c>
    </row>
    <row r="8021" spans="1:3">
      <c r="A8021">
        <v>8019</v>
      </c>
      <c r="B8021">
        <f t="shared" si="125"/>
        <v>80.19</v>
      </c>
      <c r="C8021">
        <v>31.515453338623001</v>
      </c>
    </row>
    <row r="8022" spans="1:3">
      <c r="A8022">
        <v>8020</v>
      </c>
      <c r="B8022">
        <f t="shared" si="125"/>
        <v>80.2</v>
      </c>
      <c r="C8022">
        <v>31.719881057739201</v>
      </c>
    </row>
    <row r="8023" spans="1:3">
      <c r="A8023">
        <v>8021</v>
      </c>
      <c r="B8023">
        <f t="shared" si="125"/>
        <v>80.209999999999994</v>
      </c>
      <c r="C8023">
        <v>32.027126312255803</v>
      </c>
    </row>
    <row r="8024" spans="1:3">
      <c r="A8024">
        <v>8022</v>
      </c>
      <c r="B8024">
        <f t="shared" si="125"/>
        <v>80.22</v>
      </c>
      <c r="C8024">
        <v>31.876760482788001</v>
      </c>
    </row>
    <row r="8025" spans="1:3">
      <c r="A8025">
        <v>8023</v>
      </c>
      <c r="B8025">
        <f t="shared" si="125"/>
        <v>80.23</v>
      </c>
      <c r="C8025">
        <v>31.8017177581787</v>
      </c>
    </row>
    <row r="8026" spans="1:3">
      <c r="A8026">
        <v>8024</v>
      </c>
      <c r="B8026">
        <f t="shared" si="125"/>
        <v>80.239999999999995</v>
      </c>
      <c r="C8026">
        <v>31.780166625976499</v>
      </c>
    </row>
    <row r="8027" spans="1:3">
      <c r="A8027">
        <v>8025</v>
      </c>
      <c r="B8027">
        <f t="shared" si="125"/>
        <v>80.25</v>
      </c>
      <c r="C8027">
        <v>31.749830245971602</v>
      </c>
    </row>
    <row r="8028" spans="1:3">
      <c r="A8028">
        <v>8026</v>
      </c>
      <c r="B8028">
        <f t="shared" si="125"/>
        <v>80.260000000000005</v>
      </c>
      <c r="C8028">
        <v>31.845582962036101</v>
      </c>
    </row>
    <row r="8029" spans="1:3">
      <c r="A8029">
        <v>8027</v>
      </c>
      <c r="B8029">
        <f t="shared" si="125"/>
        <v>80.27</v>
      </c>
      <c r="C8029">
        <v>31.506792068481399</v>
      </c>
    </row>
    <row r="8030" spans="1:3">
      <c r="A8030">
        <v>8028</v>
      </c>
      <c r="B8030">
        <f t="shared" si="125"/>
        <v>80.28</v>
      </c>
      <c r="C8030">
        <v>31.592638015746999</v>
      </c>
    </row>
    <row r="8031" spans="1:3">
      <c r="A8031">
        <v>8029</v>
      </c>
      <c r="B8031">
        <f t="shared" si="125"/>
        <v>80.290000000000006</v>
      </c>
      <c r="C8031">
        <v>31.673587799072202</v>
      </c>
    </row>
    <row r="8032" spans="1:3">
      <c r="A8032">
        <v>8030</v>
      </c>
      <c r="B8032">
        <f t="shared" si="125"/>
        <v>80.3</v>
      </c>
      <c r="C8032">
        <v>31.702060699462798</v>
      </c>
    </row>
    <row r="8033" spans="1:3">
      <c r="A8033">
        <v>8031</v>
      </c>
      <c r="B8033">
        <f t="shared" si="125"/>
        <v>80.31</v>
      </c>
      <c r="C8033">
        <v>31.659381866455</v>
      </c>
    </row>
    <row r="8034" spans="1:3">
      <c r="A8034">
        <v>8032</v>
      </c>
      <c r="B8034">
        <f t="shared" si="125"/>
        <v>80.319999999999993</v>
      </c>
      <c r="C8034">
        <v>31.525066375732401</v>
      </c>
    </row>
    <row r="8035" spans="1:3">
      <c r="A8035">
        <v>8033</v>
      </c>
      <c r="B8035">
        <f t="shared" si="125"/>
        <v>80.33</v>
      </c>
      <c r="C8035">
        <v>31.661031723022401</v>
      </c>
    </row>
    <row r="8036" spans="1:3">
      <c r="A8036">
        <v>8034</v>
      </c>
      <c r="B8036">
        <f t="shared" si="125"/>
        <v>80.34</v>
      </c>
      <c r="C8036">
        <v>31.589492797851499</v>
      </c>
    </row>
    <row r="8037" spans="1:3">
      <c r="A8037">
        <v>8035</v>
      </c>
      <c r="B8037">
        <f t="shared" si="125"/>
        <v>80.349999999999994</v>
      </c>
      <c r="C8037">
        <v>31.3911819458007</v>
      </c>
    </row>
    <row r="8038" spans="1:3">
      <c r="A8038">
        <v>8036</v>
      </c>
      <c r="B8038">
        <f t="shared" si="125"/>
        <v>80.36</v>
      </c>
      <c r="C8038">
        <v>31.377618789672798</v>
      </c>
    </row>
    <row r="8039" spans="1:3">
      <c r="A8039">
        <v>8037</v>
      </c>
      <c r="B8039">
        <f t="shared" si="125"/>
        <v>80.37</v>
      </c>
      <c r="C8039">
        <v>31.292242050170898</v>
      </c>
    </row>
    <row r="8040" spans="1:3">
      <c r="A8040">
        <v>8038</v>
      </c>
      <c r="B8040">
        <f t="shared" si="125"/>
        <v>80.38</v>
      </c>
      <c r="C8040">
        <v>31.4003372192382</v>
      </c>
    </row>
    <row r="8041" spans="1:3">
      <c r="A8041">
        <v>8039</v>
      </c>
      <c r="B8041">
        <f t="shared" si="125"/>
        <v>80.39</v>
      </c>
      <c r="C8041">
        <v>31.213636398315401</v>
      </c>
    </row>
    <row r="8042" spans="1:3">
      <c r="A8042">
        <v>8040</v>
      </c>
      <c r="B8042">
        <f t="shared" si="125"/>
        <v>80.400000000000006</v>
      </c>
      <c r="C8042">
        <v>31.375177383422798</v>
      </c>
    </row>
    <row r="8043" spans="1:3">
      <c r="A8043">
        <v>8041</v>
      </c>
      <c r="B8043">
        <f t="shared" si="125"/>
        <v>80.41</v>
      </c>
      <c r="C8043">
        <v>31.518499374389599</v>
      </c>
    </row>
    <row r="8044" spans="1:3">
      <c r="A8044">
        <v>8042</v>
      </c>
      <c r="B8044">
        <f t="shared" si="125"/>
        <v>80.42</v>
      </c>
      <c r="C8044">
        <v>31.455387115478501</v>
      </c>
    </row>
    <row r="8045" spans="1:3">
      <c r="A8045">
        <v>8043</v>
      </c>
      <c r="B8045">
        <f t="shared" si="125"/>
        <v>80.430000000000007</v>
      </c>
      <c r="C8045">
        <v>31.210548400878899</v>
      </c>
    </row>
    <row r="8046" spans="1:3">
      <c r="A8046">
        <v>8044</v>
      </c>
      <c r="B8046">
        <f t="shared" si="125"/>
        <v>80.44</v>
      </c>
      <c r="C8046">
        <v>31.2037353515625</v>
      </c>
    </row>
    <row r="8047" spans="1:3">
      <c r="A8047">
        <v>8045</v>
      </c>
      <c r="B8047">
        <f t="shared" si="125"/>
        <v>80.45</v>
      </c>
      <c r="C8047">
        <v>31.221582412719702</v>
      </c>
    </row>
    <row r="8048" spans="1:3">
      <c r="A8048">
        <v>8046</v>
      </c>
      <c r="B8048">
        <f t="shared" si="125"/>
        <v>80.459999999999994</v>
      </c>
      <c r="C8048">
        <v>31.3208408355712</v>
      </c>
    </row>
    <row r="8049" spans="1:3">
      <c r="A8049">
        <v>8047</v>
      </c>
      <c r="B8049">
        <f t="shared" si="125"/>
        <v>80.47</v>
      </c>
      <c r="C8049">
        <v>31.351350784301701</v>
      </c>
    </row>
    <row r="8050" spans="1:3">
      <c r="A8050">
        <v>8048</v>
      </c>
      <c r="B8050">
        <f t="shared" si="125"/>
        <v>80.48</v>
      </c>
      <c r="C8050">
        <v>31.345615386962798</v>
      </c>
    </row>
    <row r="8051" spans="1:3">
      <c r="A8051">
        <v>8049</v>
      </c>
      <c r="B8051">
        <f t="shared" si="125"/>
        <v>80.489999999999995</v>
      </c>
      <c r="C8051">
        <v>31.2991847991943</v>
      </c>
    </row>
    <row r="8052" spans="1:3">
      <c r="A8052">
        <v>8050</v>
      </c>
      <c r="B8052">
        <f t="shared" si="125"/>
        <v>80.5</v>
      </c>
      <c r="C8052">
        <v>31.272537231445298</v>
      </c>
    </row>
    <row r="8053" spans="1:3">
      <c r="A8053">
        <v>8051</v>
      </c>
      <c r="B8053">
        <f t="shared" si="125"/>
        <v>80.510000000000005</v>
      </c>
      <c r="C8053">
        <v>31.438631057739201</v>
      </c>
    </row>
    <row r="8054" spans="1:3">
      <c r="A8054">
        <v>8052</v>
      </c>
      <c r="B8054">
        <f t="shared" si="125"/>
        <v>80.52</v>
      </c>
      <c r="C8054">
        <v>31.424695968627901</v>
      </c>
    </row>
    <row r="8055" spans="1:3">
      <c r="A8055">
        <v>8053</v>
      </c>
      <c r="B8055">
        <f t="shared" si="125"/>
        <v>80.53</v>
      </c>
      <c r="C8055">
        <v>31.191799163818299</v>
      </c>
    </row>
    <row r="8056" spans="1:3">
      <c r="A8056">
        <v>8054</v>
      </c>
      <c r="B8056">
        <f t="shared" si="125"/>
        <v>80.540000000000006</v>
      </c>
      <c r="C8056">
        <v>30.9055862426757</v>
      </c>
    </row>
    <row r="8057" spans="1:3">
      <c r="A8057">
        <v>8055</v>
      </c>
      <c r="B8057">
        <f t="shared" si="125"/>
        <v>80.55</v>
      </c>
      <c r="C8057">
        <v>30.856365203857401</v>
      </c>
    </row>
    <row r="8058" spans="1:3">
      <c r="A8058">
        <v>8056</v>
      </c>
      <c r="B8058">
        <f t="shared" si="125"/>
        <v>80.56</v>
      </c>
      <c r="C8058">
        <v>30.9673557281494</v>
      </c>
    </row>
    <row r="8059" spans="1:3">
      <c r="A8059">
        <v>8057</v>
      </c>
      <c r="B8059">
        <f t="shared" si="125"/>
        <v>80.569999999999993</v>
      </c>
      <c r="C8059">
        <v>30.667711257934499</v>
      </c>
    </row>
    <row r="8060" spans="1:3">
      <c r="A8060">
        <v>8058</v>
      </c>
      <c r="B8060">
        <f t="shared" si="125"/>
        <v>80.58</v>
      </c>
      <c r="C8060">
        <v>31.003442764282202</v>
      </c>
    </row>
    <row r="8061" spans="1:3">
      <c r="A8061">
        <v>8059</v>
      </c>
      <c r="B8061">
        <f t="shared" si="125"/>
        <v>80.59</v>
      </c>
      <c r="C8061">
        <v>31.0966186523437</v>
      </c>
    </row>
    <row r="8062" spans="1:3">
      <c r="A8062">
        <v>8060</v>
      </c>
      <c r="B8062">
        <f t="shared" si="125"/>
        <v>80.599999999999994</v>
      </c>
      <c r="C8062">
        <v>30.904073715209901</v>
      </c>
    </row>
    <row r="8063" spans="1:3">
      <c r="A8063">
        <v>8061</v>
      </c>
      <c r="B8063">
        <f t="shared" si="125"/>
        <v>80.61</v>
      </c>
      <c r="C8063">
        <v>30.750005722045898</v>
      </c>
    </row>
    <row r="8064" spans="1:3">
      <c r="A8064">
        <v>8062</v>
      </c>
      <c r="B8064">
        <f t="shared" si="125"/>
        <v>80.62</v>
      </c>
      <c r="C8064">
        <v>30.8834533691406</v>
      </c>
    </row>
    <row r="8065" spans="1:3">
      <c r="A8065">
        <v>8063</v>
      </c>
      <c r="B8065">
        <f t="shared" si="125"/>
        <v>80.63</v>
      </c>
      <c r="C8065">
        <v>31.190410614013601</v>
      </c>
    </row>
    <row r="8066" spans="1:3">
      <c r="A8066">
        <v>8064</v>
      </c>
      <c r="B8066">
        <f t="shared" si="125"/>
        <v>80.64</v>
      </c>
      <c r="C8066">
        <v>31.241540908813398</v>
      </c>
    </row>
    <row r="8067" spans="1:3">
      <c r="A8067">
        <v>8065</v>
      </c>
      <c r="B8067">
        <f t="shared" ref="B8067:B8130" si="126">A8067/100</f>
        <v>80.650000000000006</v>
      </c>
      <c r="C8067">
        <v>31.2116985321044</v>
      </c>
    </row>
    <row r="8068" spans="1:3">
      <c r="A8068">
        <v>8066</v>
      </c>
      <c r="B8068">
        <f t="shared" si="126"/>
        <v>80.66</v>
      </c>
      <c r="C8068">
        <v>31.0846843719482</v>
      </c>
    </row>
    <row r="8069" spans="1:3">
      <c r="A8069">
        <v>8067</v>
      </c>
      <c r="B8069">
        <f t="shared" si="126"/>
        <v>80.67</v>
      </c>
      <c r="C8069">
        <v>31.213134765625</v>
      </c>
    </row>
    <row r="8070" spans="1:3">
      <c r="A8070">
        <v>8068</v>
      </c>
      <c r="B8070">
        <f t="shared" si="126"/>
        <v>80.680000000000007</v>
      </c>
      <c r="C8070">
        <v>31.1284084320068</v>
      </c>
    </row>
    <row r="8071" spans="1:3">
      <c r="A8071">
        <v>8069</v>
      </c>
      <c r="B8071">
        <f t="shared" si="126"/>
        <v>80.69</v>
      </c>
      <c r="C8071">
        <v>30.964044570922798</v>
      </c>
    </row>
    <row r="8072" spans="1:3">
      <c r="A8072">
        <v>8070</v>
      </c>
      <c r="B8072">
        <f t="shared" si="126"/>
        <v>80.7</v>
      </c>
      <c r="C8072">
        <v>31.035884857177699</v>
      </c>
    </row>
    <row r="8073" spans="1:3">
      <c r="A8073">
        <v>8071</v>
      </c>
      <c r="B8073">
        <f t="shared" si="126"/>
        <v>80.709999999999994</v>
      </c>
      <c r="C8073">
        <v>30.992168426513601</v>
      </c>
    </row>
    <row r="8074" spans="1:3">
      <c r="A8074">
        <v>8072</v>
      </c>
      <c r="B8074">
        <f t="shared" si="126"/>
        <v>80.72</v>
      </c>
      <c r="C8074">
        <v>31.189268112182599</v>
      </c>
    </row>
    <row r="8075" spans="1:3">
      <c r="A8075">
        <v>8073</v>
      </c>
      <c r="B8075">
        <f t="shared" si="126"/>
        <v>80.73</v>
      </c>
      <c r="C8075">
        <v>30.990169525146399</v>
      </c>
    </row>
    <row r="8076" spans="1:3">
      <c r="A8076">
        <v>8074</v>
      </c>
      <c r="B8076">
        <f t="shared" si="126"/>
        <v>80.739999999999995</v>
      </c>
      <c r="C8076">
        <v>30.871747970581001</v>
      </c>
    </row>
    <row r="8077" spans="1:3">
      <c r="A8077">
        <v>8075</v>
      </c>
      <c r="B8077">
        <f t="shared" si="126"/>
        <v>80.75</v>
      </c>
      <c r="C8077">
        <v>30.781944274902301</v>
      </c>
    </row>
    <row r="8078" spans="1:3">
      <c r="A8078">
        <v>8076</v>
      </c>
      <c r="B8078">
        <f t="shared" si="126"/>
        <v>80.760000000000005</v>
      </c>
      <c r="C8078">
        <v>31.239721298217699</v>
      </c>
    </row>
    <row r="8079" spans="1:3">
      <c r="A8079">
        <v>8077</v>
      </c>
      <c r="B8079">
        <f t="shared" si="126"/>
        <v>80.77</v>
      </c>
      <c r="C8079">
        <v>31.329622268676701</v>
      </c>
    </row>
    <row r="8080" spans="1:3">
      <c r="A8080">
        <v>8078</v>
      </c>
      <c r="B8080">
        <f t="shared" si="126"/>
        <v>80.78</v>
      </c>
      <c r="C8080">
        <v>31.122911453246999</v>
      </c>
    </row>
    <row r="8081" spans="1:3">
      <c r="A8081">
        <v>8079</v>
      </c>
      <c r="B8081">
        <f t="shared" si="126"/>
        <v>80.790000000000006</v>
      </c>
      <c r="C8081">
        <v>31.026962280273398</v>
      </c>
    </row>
    <row r="8082" spans="1:3">
      <c r="A8082">
        <v>8080</v>
      </c>
      <c r="B8082">
        <f t="shared" si="126"/>
        <v>80.8</v>
      </c>
      <c r="C8082">
        <v>31.162826538085898</v>
      </c>
    </row>
    <row r="8083" spans="1:3">
      <c r="A8083">
        <v>8081</v>
      </c>
      <c r="B8083">
        <f t="shared" si="126"/>
        <v>80.81</v>
      </c>
      <c r="C8083">
        <v>31.3292846679687</v>
      </c>
    </row>
    <row r="8084" spans="1:3">
      <c r="A8084">
        <v>8082</v>
      </c>
      <c r="B8084">
        <f t="shared" si="126"/>
        <v>80.819999999999993</v>
      </c>
      <c r="C8084">
        <v>31.265581130981399</v>
      </c>
    </row>
    <row r="8085" spans="1:3">
      <c r="A8085">
        <v>8083</v>
      </c>
      <c r="B8085">
        <f t="shared" si="126"/>
        <v>80.83</v>
      </c>
      <c r="C8085">
        <v>31.512750625610298</v>
      </c>
    </row>
    <row r="8086" spans="1:3">
      <c r="A8086">
        <v>8084</v>
      </c>
      <c r="B8086">
        <f t="shared" si="126"/>
        <v>80.84</v>
      </c>
      <c r="C8086">
        <v>31.5098781585693</v>
      </c>
    </row>
    <row r="8087" spans="1:3">
      <c r="A8087">
        <v>8085</v>
      </c>
      <c r="B8087">
        <f t="shared" si="126"/>
        <v>80.849999999999994</v>
      </c>
      <c r="C8087">
        <v>31.198717117309499</v>
      </c>
    </row>
    <row r="8088" spans="1:3">
      <c r="A8088">
        <v>8086</v>
      </c>
      <c r="B8088">
        <f t="shared" si="126"/>
        <v>80.86</v>
      </c>
      <c r="C8088">
        <v>31.156099319458001</v>
      </c>
    </row>
    <row r="8089" spans="1:3">
      <c r="A8089">
        <v>8087</v>
      </c>
      <c r="B8089">
        <f t="shared" si="126"/>
        <v>80.87</v>
      </c>
      <c r="C8089">
        <v>31.361087799072202</v>
      </c>
    </row>
    <row r="8090" spans="1:3">
      <c r="A8090">
        <v>8088</v>
      </c>
      <c r="B8090">
        <f t="shared" si="126"/>
        <v>80.88</v>
      </c>
      <c r="C8090">
        <v>31.510301589965799</v>
      </c>
    </row>
    <row r="8091" spans="1:3">
      <c r="A8091">
        <v>8089</v>
      </c>
      <c r="B8091">
        <f t="shared" si="126"/>
        <v>80.89</v>
      </c>
      <c r="C8091">
        <v>31.2475280761718</v>
      </c>
    </row>
    <row r="8092" spans="1:3">
      <c r="A8092">
        <v>8090</v>
      </c>
      <c r="B8092">
        <f t="shared" si="126"/>
        <v>80.900000000000006</v>
      </c>
      <c r="C8092">
        <v>31.600742340087798</v>
      </c>
    </row>
    <row r="8093" spans="1:3">
      <c r="A8093">
        <v>8091</v>
      </c>
      <c r="B8093">
        <f t="shared" si="126"/>
        <v>80.91</v>
      </c>
      <c r="C8093">
        <v>31.54736328125</v>
      </c>
    </row>
    <row r="8094" spans="1:3">
      <c r="A8094">
        <v>8092</v>
      </c>
      <c r="B8094">
        <f t="shared" si="126"/>
        <v>80.92</v>
      </c>
      <c r="C8094">
        <v>31.303632736206001</v>
      </c>
    </row>
    <row r="8095" spans="1:3">
      <c r="A8095">
        <v>8093</v>
      </c>
      <c r="B8095">
        <f t="shared" si="126"/>
        <v>80.930000000000007</v>
      </c>
      <c r="C8095">
        <v>31.269245147705</v>
      </c>
    </row>
    <row r="8096" spans="1:3">
      <c r="A8096">
        <v>8094</v>
      </c>
      <c r="B8096">
        <f t="shared" si="126"/>
        <v>80.94</v>
      </c>
      <c r="C8096">
        <v>31.2819213867187</v>
      </c>
    </row>
    <row r="8097" spans="1:3">
      <c r="A8097">
        <v>8095</v>
      </c>
      <c r="B8097">
        <f t="shared" si="126"/>
        <v>80.95</v>
      </c>
      <c r="C8097">
        <v>31.3582439422607</v>
      </c>
    </row>
    <row r="8098" spans="1:3">
      <c r="A8098">
        <v>8096</v>
      </c>
      <c r="B8098">
        <f t="shared" si="126"/>
        <v>80.959999999999994</v>
      </c>
      <c r="C8098">
        <v>31.1903076171875</v>
      </c>
    </row>
    <row r="8099" spans="1:3">
      <c r="A8099">
        <v>8097</v>
      </c>
      <c r="B8099">
        <f t="shared" si="126"/>
        <v>80.97</v>
      </c>
      <c r="C8099">
        <v>31.300559997558501</v>
      </c>
    </row>
    <row r="8100" spans="1:3">
      <c r="A8100">
        <v>8098</v>
      </c>
      <c r="B8100">
        <f t="shared" si="126"/>
        <v>80.98</v>
      </c>
      <c r="C8100">
        <v>31.474290847778299</v>
      </c>
    </row>
    <row r="8101" spans="1:3">
      <c r="A8101">
        <v>8099</v>
      </c>
      <c r="B8101">
        <f t="shared" si="126"/>
        <v>80.989999999999995</v>
      </c>
      <c r="C8101">
        <v>31.366817474365199</v>
      </c>
    </row>
    <row r="8102" spans="1:3">
      <c r="A8102">
        <v>8100</v>
      </c>
      <c r="B8102">
        <f t="shared" si="126"/>
        <v>81</v>
      </c>
      <c r="C8102">
        <v>31.4467372894287</v>
      </c>
    </row>
    <row r="8103" spans="1:3">
      <c r="A8103">
        <v>8101</v>
      </c>
      <c r="B8103">
        <f t="shared" si="126"/>
        <v>81.010000000000005</v>
      </c>
      <c r="C8103">
        <v>31.572715759277301</v>
      </c>
    </row>
    <row r="8104" spans="1:3">
      <c r="A8104">
        <v>8102</v>
      </c>
      <c r="B8104">
        <f t="shared" si="126"/>
        <v>81.02</v>
      </c>
      <c r="C8104">
        <v>31.622606277465799</v>
      </c>
    </row>
    <row r="8105" spans="1:3">
      <c r="A8105">
        <v>8103</v>
      </c>
      <c r="B8105">
        <f t="shared" si="126"/>
        <v>81.03</v>
      </c>
      <c r="C8105">
        <v>31.8911323547363</v>
      </c>
    </row>
    <row r="8106" spans="1:3">
      <c r="A8106">
        <v>8104</v>
      </c>
      <c r="B8106">
        <f t="shared" si="126"/>
        <v>81.040000000000006</v>
      </c>
      <c r="C8106">
        <v>31.817775726318299</v>
      </c>
    </row>
    <row r="8107" spans="1:3">
      <c r="A8107">
        <v>8105</v>
      </c>
      <c r="B8107">
        <f t="shared" si="126"/>
        <v>81.05</v>
      </c>
      <c r="C8107">
        <v>31.716777801513601</v>
      </c>
    </row>
    <row r="8108" spans="1:3">
      <c r="A8108">
        <v>8106</v>
      </c>
      <c r="B8108">
        <f t="shared" si="126"/>
        <v>81.06</v>
      </c>
      <c r="C8108">
        <v>31.763919830322202</v>
      </c>
    </row>
    <row r="8109" spans="1:3">
      <c r="A8109">
        <v>8107</v>
      </c>
      <c r="B8109">
        <f t="shared" si="126"/>
        <v>81.069999999999993</v>
      </c>
      <c r="C8109">
        <v>31.521856307983398</v>
      </c>
    </row>
    <row r="8110" spans="1:3">
      <c r="A8110">
        <v>8108</v>
      </c>
      <c r="B8110">
        <f t="shared" si="126"/>
        <v>81.08</v>
      </c>
      <c r="C8110">
        <v>31.474620819091701</v>
      </c>
    </row>
    <row r="8111" spans="1:3">
      <c r="A8111">
        <v>8109</v>
      </c>
      <c r="B8111">
        <f t="shared" si="126"/>
        <v>81.09</v>
      </c>
      <c r="C8111">
        <v>31.178524017333899</v>
      </c>
    </row>
    <row r="8112" spans="1:3">
      <c r="A8112">
        <v>8110</v>
      </c>
      <c r="B8112">
        <f t="shared" si="126"/>
        <v>81.099999999999994</v>
      </c>
      <c r="C8112">
        <v>31.405416488647401</v>
      </c>
    </row>
    <row r="8113" spans="1:3">
      <c r="A8113">
        <v>8111</v>
      </c>
      <c r="B8113">
        <f t="shared" si="126"/>
        <v>81.11</v>
      </c>
      <c r="C8113">
        <v>31.450979232788001</v>
      </c>
    </row>
    <row r="8114" spans="1:3">
      <c r="A8114">
        <v>8112</v>
      </c>
      <c r="B8114">
        <f t="shared" si="126"/>
        <v>81.12</v>
      </c>
      <c r="C8114">
        <v>31.462440490722599</v>
      </c>
    </row>
    <row r="8115" spans="1:3">
      <c r="A8115">
        <v>8113</v>
      </c>
      <c r="B8115">
        <f t="shared" si="126"/>
        <v>81.13</v>
      </c>
      <c r="C8115">
        <v>31.420391082763601</v>
      </c>
    </row>
    <row r="8116" spans="1:3">
      <c r="A8116">
        <v>8114</v>
      </c>
      <c r="B8116">
        <f t="shared" si="126"/>
        <v>81.14</v>
      </c>
      <c r="C8116">
        <v>31.2618904113769</v>
      </c>
    </row>
    <row r="8117" spans="1:3">
      <c r="A8117">
        <v>8115</v>
      </c>
      <c r="B8117">
        <f t="shared" si="126"/>
        <v>81.150000000000006</v>
      </c>
      <c r="C8117">
        <v>31.727260589599599</v>
      </c>
    </row>
    <row r="8118" spans="1:3">
      <c r="A8118">
        <v>8116</v>
      </c>
      <c r="B8118">
        <f t="shared" si="126"/>
        <v>81.16</v>
      </c>
      <c r="C8118">
        <v>31.7318401336669</v>
      </c>
    </row>
    <row r="8119" spans="1:3">
      <c r="A8119">
        <v>8117</v>
      </c>
      <c r="B8119">
        <f t="shared" si="126"/>
        <v>81.17</v>
      </c>
      <c r="C8119">
        <v>31.575624465942301</v>
      </c>
    </row>
    <row r="8120" spans="1:3">
      <c r="A8120">
        <v>8118</v>
      </c>
      <c r="B8120">
        <f t="shared" si="126"/>
        <v>81.180000000000007</v>
      </c>
      <c r="C8120">
        <v>31.505416870117099</v>
      </c>
    </row>
    <row r="8121" spans="1:3">
      <c r="A8121">
        <v>8119</v>
      </c>
      <c r="B8121">
        <f t="shared" si="126"/>
        <v>81.19</v>
      </c>
      <c r="C8121">
        <v>31.6974697113037</v>
      </c>
    </row>
    <row r="8122" spans="1:3">
      <c r="A8122">
        <v>8120</v>
      </c>
      <c r="B8122">
        <f t="shared" si="126"/>
        <v>81.2</v>
      </c>
      <c r="C8122">
        <v>31.4185581207275</v>
      </c>
    </row>
    <row r="8123" spans="1:3">
      <c r="A8123">
        <v>8121</v>
      </c>
      <c r="B8123">
        <f t="shared" si="126"/>
        <v>81.209999999999994</v>
      </c>
      <c r="C8123">
        <v>31.306322097778299</v>
      </c>
    </row>
    <row r="8124" spans="1:3">
      <c r="A8124">
        <v>8122</v>
      </c>
      <c r="B8124">
        <f t="shared" si="126"/>
        <v>81.22</v>
      </c>
      <c r="C8124">
        <v>31.420524597167901</v>
      </c>
    </row>
    <row r="8125" spans="1:3">
      <c r="A8125">
        <v>8123</v>
      </c>
      <c r="B8125">
        <f t="shared" si="126"/>
        <v>81.23</v>
      </c>
      <c r="C8125">
        <v>31.235643386840799</v>
      </c>
    </row>
    <row r="8126" spans="1:3">
      <c r="A8126">
        <v>8124</v>
      </c>
      <c r="B8126">
        <f t="shared" si="126"/>
        <v>81.239999999999995</v>
      </c>
      <c r="C8126">
        <v>30.9882202148437</v>
      </c>
    </row>
    <row r="8127" spans="1:3">
      <c r="A8127">
        <v>8125</v>
      </c>
      <c r="B8127">
        <f t="shared" si="126"/>
        <v>81.25</v>
      </c>
      <c r="C8127">
        <v>31.072586059570298</v>
      </c>
    </row>
    <row r="8128" spans="1:3">
      <c r="A8128">
        <v>8126</v>
      </c>
      <c r="B8128">
        <f t="shared" si="126"/>
        <v>81.260000000000005</v>
      </c>
      <c r="C8128">
        <v>31.513036727905199</v>
      </c>
    </row>
    <row r="8129" spans="1:3">
      <c r="A8129">
        <v>8127</v>
      </c>
      <c r="B8129">
        <f t="shared" si="126"/>
        <v>81.27</v>
      </c>
      <c r="C8129">
        <v>31.251350402831999</v>
      </c>
    </row>
    <row r="8130" spans="1:3">
      <c r="A8130">
        <v>8128</v>
      </c>
      <c r="B8130">
        <f t="shared" si="126"/>
        <v>81.28</v>
      </c>
      <c r="C8130">
        <v>31.2184963226318</v>
      </c>
    </row>
    <row r="8131" spans="1:3">
      <c r="A8131">
        <v>8129</v>
      </c>
      <c r="B8131">
        <f t="shared" ref="B8131:B8194" si="127">A8131/100</f>
        <v>81.290000000000006</v>
      </c>
      <c r="C8131">
        <v>31.053539276123001</v>
      </c>
    </row>
    <row r="8132" spans="1:3">
      <c r="A8132">
        <v>8130</v>
      </c>
      <c r="B8132">
        <f t="shared" si="127"/>
        <v>81.3</v>
      </c>
      <c r="C8132">
        <v>30.8380813598632</v>
      </c>
    </row>
    <row r="8133" spans="1:3">
      <c r="A8133">
        <v>8131</v>
      </c>
      <c r="B8133">
        <f t="shared" si="127"/>
        <v>81.31</v>
      </c>
      <c r="C8133">
        <v>31.014854431152301</v>
      </c>
    </row>
    <row r="8134" spans="1:3">
      <c r="A8134">
        <v>8132</v>
      </c>
      <c r="B8134">
        <f t="shared" si="127"/>
        <v>81.319999999999993</v>
      </c>
      <c r="C8134">
        <v>31.292135238647401</v>
      </c>
    </row>
    <row r="8135" spans="1:3">
      <c r="A8135">
        <v>8133</v>
      </c>
      <c r="B8135">
        <f t="shared" si="127"/>
        <v>81.33</v>
      </c>
      <c r="C8135">
        <v>31.1273689270019</v>
      </c>
    </row>
    <row r="8136" spans="1:3">
      <c r="A8136">
        <v>8134</v>
      </c>
      <c r="B8136">
        <f t="shared" si="127"/>
        <v>81.34</v>
      </c>
      <c r="C8136">
        <v>30.635593414306602</v>
      </c>
    </row>
    <row r="8137" spans="1:3">
      <c r="A8137">
        <v>8135</v>
      </c>
      <c r="B8137">
        <f t="shared" si="127"/>
        <v>81.349999999999994</v>
      </c>
      <c r="C8137">
        <v>30.517734527587798</v>
      </c>
    </row>
    <row r="8138" spans="1:3">
      <c r="A8138">
        <v>8136</v>
      </c>
      <c r="B8138">
        <f t="shared" si="127"/>
        <v>81.36</v>
      </c>
      <c r="C8138">
        <v>30.6957912445068</v>
      </c>
    </row>
    <row r="8139" spans="1:3">
      <c r="A8139">
        <v>8137</v>
      </c>
      <c r="B8139">
        <f t="shared" si="127"/>
        <v>81.37</v>
      </c>
      <c r="C8139">
        <v>30.863346099853501</v>
      </c>
    </row>
    <row r="8140" spans="1:3">
      <c r="A8140">
        <v>8138</v>
      </c>
      <c r="B8140">
        <f t="shared" si="127"/>
        <v>81.38</v>
      </c>
      <c r="C8140">
        <v>30.7133464813232</v>
      </c>
    </row>
    <row r="8141" spans="1:3">
      <c r="A8141">
        <v>8139</v>
      </c>
      <c r="B8141">
        <f t="shared" si="127"/>
        <v>81.39</v>
      </c>
      <c r="C8141">
        <v>30.466344833373999</v>
      </c>
    </row>
    <row r="8142" spans="1:3">
      <c r="A8142">
        <v>8140</v>
      </c>
      <c r="B8142">
        <f t="shared" si="127"/>
        <v>81.400000000000006</v>
      </c>
      <c r="C8142">
        <v>30.5530471801757</v>
      </c>
    </row>
    <row r="8143" spans="1:3">
      <c r="A8143">
        <v>8141</v>
      </c>
      <c r="B8143">
        <f t="shared" si="127"/>
        <v>81.41</v>
      </c>
      <c r="C8143">
        <v>30.550420761108398</v>
      </c>
    </row>
    <row r="8144" spans="1:3">
      <c r="A8144">
        <v>8142</v>
      </c>
      <c r="B8144">
        <f t="shared" si="127"/>
        <v>81.42</v>
      </c>
      <c r="C8144">
        <v>30.903341293334901</v>
      </c>
    </row>
    <row r="8145" spans="1:3">
      <c r="A8145">
        <v>8143</v>
      </c>
      <c r="B8145">
        <f t="shared" si="127"/>
        <v>81.430000000000007</v>
      </c>
      <c r="C8145">
        <v>31.108079910278299</v>
      </c>
    </row>
    <row r="8146" spans="1:3">
      <c r="A8146">
        <v>8144</v>
      </c>
      <c r="B8146">
        <f t="shared" si="127"/>
        <v>81.44</v>
      </c>
      <c r="C8146">
        <v>31.0546875</v>
      </c>
    </row>
    <row r="8147" spans="1:3">
      <c r="A8147">
        <v>8145</v>
      </c>
      <c r="B8147">
        <f t="shared" si="127"/>
        <v>81.45</v>
      </c>
      <c r="C8147">
        <v>30.966472625732401</v>
      </c>
    </row>
    <row r="8148" spans="1:3">
      <c r="A8148">
        <v>8146</v>
      </c>
      <c r="B8148">
        <f t="shared" si="127"/>
        <v>81.459999999999994</v>
      </c>
      <c r="C8148">
        <v>31.157644271850501</v>
      </c>
    </row>
    <row r="8149" spans="1:3">
      <c r="A8149">
        <v>8147</v>
      </c>
      <c r="B8149">
        <f t="shared" si="127"/>
        <v>81.47</v>
      </c>
      <c r="C8149">
        <v>30.992118835449201</v>
      </c>
    </row>
    <row r="8150" spans="1:3">
      <c r="A8150">
        <v>8148</v>
      </c>
      <c r="B8150">
        <f t="shared" si="127"/>
        <v>81.48</v>
      </c>
      <c r="C8150">
        <v>30.828250885009702</v>
      </c>
    </row>
    <row r="8151" spans="1:3">
      <c r="A8151">
        <v>8149</v>
      </c>
      <c r="B8151">
        <f t="shared" si="127"/>
        <v>81.489999999999995</v>
      </c>
      <c r="C8151">
        <v>31.101585388183501</v>
      </c>
    </row>
    <row r="8152" spans="1:3">
      <c r="A8152">
        <v>8150</v>
      </c>
      <c r="B8152">
        <f t="shared" si="127"/>
        <v>81.5</v>
      </c>
      <c r="C8152">
        <v>31.140676498413001</v>
      </c>
    </row>
    <row r="8153" spans="1:3">
      <c r="A8153">
        <v>8151</v>
      </c>
      <c r="B8153">
        <f t="shared" si="127"/>
        <v>81.510000000000005</v>
      </c>
      <c r="C8153">
        <v>31.048324584960898</v>
      </c>
    </row>
    <row r="8154" spans="1:3">
      <c r="A8154">
        <v>8152</v>
      </c>
      <c r="B8154">
        <f t="shared" si="127"/>
        <v>81.52</v>
      </c>
      <c r="C8154">
        <v>30.818147659301701</v>
      </c>
    </row>
    <row r="8155" spans="1:3">
      <c r="A8155">
        <v>8153</v>
      </c>
      <c r="B8155">
        <f t="shared" si="127"/>
        <v>81.53</v>
      </c>
      <c r="C8155">
        <v>31.073225021362301</v>
      </c>
    </row>
    <row r="8156" spans="1:3">
      <c r="A8156">
        <v>8154</v>
      </c>
      <c r="B8156">
        <f t="shared" si="127"/>
        <v>81.540000000000006</v>
      </c>
      <c r="C8156">
        <v>30.9649944305419</v>
      </c>
    </row>
    <row r="8157" spans="1:3">
      <c r="A8157">
        <v>8155</v>
      </c>
      <c r="B8157">
        <f t="shared" si="127"/>
        <v>81.55</v>
      </c>
      <c r="C8157">
        <v>31.234712600708001</v>
      </c>
    </row>
    <row r="8158" spans="1:3">
      <c r="A8158">
        <v>8156</v>
      </c>
      <c r="B8158">
        <f t="shared" si="127"/>
        <v>81.56</v>
      </c>
      <c r="C8158">
        <v>31.3410110473632</v>
      </c>
    </row>
    <row r="8159" spans="1:3">
      <c r="A8159">
        <v>8157</v>
      </c>
      <c r="B8159">
        <f t="shared" si="127"/>
        <v>81.569999999999993</v>
      </c>
      <c r="C8159">
        <v>31.152967453002901</v>
      </c>
    </row>
    <row r="8160" spans="1:3">
      <c r="A8160">
        <v>8158</v>
      </c>
      <c r="B8160">
        <f t="shared" si="127"/>
        <v>81.58</v>
      </c>
      <c r="C8160">
        <v>31.113216400146399</v>
      </c>
    </row>
    <row r="8161" spans="1:3">
      <c r="A8161">
        <v>8159</v>
      </c>
      <c r="B8161">
        <f t="shared" si="127"/>
        <v>81.59</v>
      </c>
      <c r="C8161">
        <v>30.814283370971602</v>
      </c>
    </row>
    <row r="8162" spans="1:3">
      <c r="A8162">
        <v>8160</v>
      </c>
      <c r="B8162">
        <f t="shared" si="127"/>
        <v>81.599999999999994</v>
      </c>
      <c r="C8162">
        <v>31.037233352661101</v>
      </c>
    </row>
    <row r="8163" spans="1:3">
      <c r="A8163">
        <v>8161</v>
      </c>
      <c r="B8163">
        <f t="shared" si="127"/>
        <v>81.61</v>
      </c>
      <c r="C8163">
        <v>30.9782619476318</v>
      </c>
    </row>
    <row r="8164" spans="1:3">
      <c r="A8164">
        <v>8162</v>
      </c>
      <c r="B8164">
        <f t="shared" si="127"/>
        <v>81.62</v>
      </c>
      <c r="C8164">
        <v>31.166664123535099</v>
      </c>
    </row>
    <row r="8165" spans="1:3">
      <c r="A8165">
        <v>8163</v>
      </c>
      <c r="B8165">
        <f t="shared" si="127"/>
        <v>81.63</v>
      </c>
      <c r="C8165">
        <v>31.191162109375</v>
      </c>
    </row>
    <row r="8166" spans="1:3">
      <c r="A8166">
        <v>8164</v>
      </c>
      <c r="B8166">
        <f t="shared" si="127"/>
        <v>81.64</v>
      </c>
      <c r="C8166">
        <v>31.184251785278299</v>
      </c>
    </row>
    <row r="8167" spans="1:3">
      <c r="A8167">
        <v>8165</v>
      </c>
      <c r="B8167">
        <f t="shared" si="127"/>
        <v>81.650000000000006</v>
      </c>
      <c r="C8167">
        <v>31.269119262695298</v>
      </c>
    </row>
    <row r="8168" spans="1:3">
      <c r="A8168">
        <v>8166</v>
      </c>
      <c r="B8168">
        <f t="shared" si="127"/>
        <v>81.66</v>
      </c>
      <c r="C8168">
        <v>31.3804817199707</v>
      </c>
    </row>
    <row r="8169" spans="1:3">
      <c r="A8169">
        <v>8167</v>
      </c>
      <c r="B8169">
        <f t="shared" si="127"/>
        <v>81.67</v>
      </c>
      <c r="C8169">
        <v>31.259599685668899</v>
      </c>
    </row>
    <row r="8170" spans="1:3">
      <c r="A8170">
        <v>8168</v>
      </c>
      <c r="B8170">
        <f t="shared" si="127"/>
        <v>81.680000000000007</v>
      </c>
      <c r="C8170">
        <v>31.303503036498999</v>
      </c>
    </row>
    <row r="8171" spans="1:3">
      <c r="A8171">
        <v>8169</v>
      </c>
      <c r="B8171">
        <f t="shared" si="127"/>
        <v>81.69</v>
      </c>
      <c r="C8171">
        <v>31.292741775512599</v>
      </c>
    </row>
    <row r="8172" spans="1:3">
      <c r="A8172">
        <v>8170</v>
      </c>
      <c r="B8172">
        <f t="shared" si="127"/>
        <v>81.7</v>
      </c>
      <c r="C8172">
        <v>31.207124710083001</v>
      </c>
    </row>
    <row r="8173" spans="1:3">
      <c r="A8173">
        <v>8171</v>
      </c>
      <c r="B8173">
        <f t="shared" si="127"/>
        <v>81.709999999999994</v>
      </c>
      <c r="C8173">
        <v>31.109575271606399</v>
      </c>
    </row>
    <row r="8174" spans="1:3">
      <c r="A8174">
        <v>8172</v>
      </c>
      <c r="B8174">
        <f t="shared" si="127"/>
        <v>81.72</v>
      </c>
      <c r="C8174">
        <v>30.9752292633056</v>
      </c>
    </row>
    <row r="8175" spans="1:3">
      <c r="A8175">
        <v>8173</v>
      </c>
      <c r="B8175">
        <f t="shared" si="127"/>
        <v>81.73</v>
      </c>
      <c r="C8175">
        <v>31.066013336181602</v>
      </c>
    </row>
    <row r="8176" spans="1:3">
      <c r="A8176">
        <v>8174</v>
      </c>
      <c r="B8176">
        <f t="shared" si="127"/>
        <v>81.739999999999995</v>
      </c>
      <c r="C8176">
        <v>31.1399936676025</v>
      </c>
    </row>
    <row r="8177" spans="1:3">
      <c r="A8177">
        <v>8175</v>
      </c>
      <c r="B8177">
        <f t="shared" si="127"/>
        <v>81.75</v>
      </c>
      <c r="C8177">
        <v>31.340965270996001</v>
      </c>
    </row>
    <row r="8178" spans="1:3">
      <c r="A8178">
        <v>8176</v>
      </c>
      <c r="B8178">
        <f t="shared" si="127"/>
        <v>81.760000000000005</v>
      </c>
      <c r="C8178">
        <v>31.668928146362301</v>
      </c>
    </row>
    <row r="8179" spans="1:3">
      <c r="A8179">
        <v>8177</v>
      </c>
      <c r="B8179">
        <f t="shared" si="127"/>
        <v>81.77</v>
      </c>
      <c r="C8179">
        <v>31.681428909301701</v>
      </c>
    </row>
    <row r="8180" spans="1:3">
      <c r="A8180">
        <v>8178</v>
      </c>
      <c r="B8180">
        <f t="shared" si="127"/>
        <v>81.78</v>
      </c>
      <c r="C8180">
        <v>31.497779846191399</v>
      </c>
    </row>
    <row r="8181" spans="1:3">
      <c r="A8181">
        <v>8179</v>
      </c>
      <c r="B8181">
        <f t="shared" si="127"/>
        <v>81.790000000000006</v>
      </c>
      <c r="C8181">
        <v>31.244762420654201</v>
      </c>
    </row>
    <row r="8182" spans="1:3">
      <c r="A8182">
        <v>8180</v>
      </c>
      <c r="B8182">
        <f t="shared" si="127"/>
        <v>81.8</v>
      </c>
      <c r="C8182">
        <v>31.2508335113525</v>
      </c>
    </row>
    <row r="8183" spans="1:3">
      <c r="A8183">
        <v>8181</v>
      </c>
      <c r="B8183">
        <f t="shared" si="127"/>
        <v>81.81</v>
      </c>
      <c r="C8183">
        <v>31.309156417846602</v>
      </c>
    </row>
    <row r="8184" spans="1:3">
      <c r="A8184">
        <v>8182</v>
      </c>
      <c r="B8184">
        <f t="shared" si="127"/>
        <v>81.819999999999993</v>
      </c>
      <c r="C8184">
        <v>31.312221527099599</v>
      </c>
    </row>
    <row r="8185" spans="1:3">
      <c r="A8185">
        <v>8183</v>
      </c>
      <c r="B8185">
        <f t="shared" si="127"/>
        <v>81.83</v>
      </c>
      <c r="C8185">
        <v>31.5093784332275</v>
      </c>
    </row>
    <row r="8186" spans="1:3">
      <c r="A8186">
        <v>8184</v>
      </c>
      <c r="B8186">
        <f t="shared" si="127"/>
        <v>81.84</v>
      </c>
      <c r="C8186">
        <v>31.333469390869102</v>
      </c>
    </row>
    <row r="8187" spans="1:3">
      <c r="A8187">
        <v>8185</v>
      </c>
      <c r="B8187">
        <f t="shared" si="127"/>
        <v>81.849999999999994</v>
      </c>
      <c r="C8187">
        <v>31.326875686645501</v>
      </c>
    </row>
    <row r="8188" spans="1:3">
      <c r="A8188">
        <v>8186</v>
      </c>
      <c r="B8188">
        <f t="shared" si="127"/>
        <v>81.86</v>
      </c>
      <c r="C8188">
        <v>31.143987655639599</v>
      </c>
    </row>
    <row r="8189" spans="1:3">
      <c r="A8189">
        <v>8187</v>
      </c>
      <c r="B8189">
        <f t="shared" si="127"/>
        <v>81.87</v>
      </c>
      <c r="C8189">
        <v>30.926641464233398</v>
      </c>
    </row>
    <row r="8190" spans="1:3">
      <c r="A8190">
        <v>8188</v>
      </c>
      <c r="B8190">
        <f t="shared" si="127"/>
        <v>81.88</v>
      </c>
      <c r="C8190">
        <v>31.135581970214801</v>
      </c>
    </row>
    <row r="8191" spans="1:3">
      <c r="A8191">
        <v>8189</v>
      </c>
      <c r="B8191">
        <f t="shared" si="127"/>
        <v>81.89</v>
      </c>
      <c r="C8191">
        <v>31.146650314331001</v>
      </c>
    </row>
    <row r="8192" spans="1:3">
      <c r="A8192">
        <v>8190</v>
      </c>
      <c r="B8192">
        <f t="shared" si="127"/>
        <v>81.900000000000006</v>
      </c>
      <c r="C8192">
        <v>31.282787322998001</v>
      </c>
    </row>
    <row r="8193" spans="1:3">
      <c r="A8193">
        <v>8191</v>
      </c>
      <c r="B8193">
        <f t="shared" si="127"/>
        <v>81.91</v>
      </c>
      <c r="C8193">
        <v>31.1863498687744</v>
      </c>
    </row>
    <row r="8194" spans="1:3">
      <c r="A8194">
        <v>8192</v>
      </c>
      <c r="B8194">
        <f t="shared" si="127"/>
        <v>81.92</v>
      </c>
      <c r="C8194">
        <v>30.992740631103501</v>
      </c>
    </row>
    <row r="8195" spans="1:3">
      <c r="A8195">
        <v>8193</v>
      </c>
      <c r="B8195">
        <f t="shared" ref="B8195:B8258" si="128">A8195/100</f>
        <v>81.93</v>
      </c>
      <c r="C8195">
        <v>31.153039932250898</v>
      </c>
    </row>
    <row r="8196" spans="1:3">
      <c r="A8196">
        <v>8194</v>
      </c>
      <c r="B8196">
        <f t="shared" si="128"/>
        <v>81.94</v>
      </c>
      <c r="C8196">
        <v>30.911708831787099</v>
      </c>
    </row>
    <row r="8197" spans="1:3">
      <c r="A8197">
        <v>8195</v>
      </c>
      <c r="B8197">
        <f t="shared" si="128"/>
        <v>81.95</v>
      </c>
      <c r="C8197">
        <v>30.8711128234863</v>
      </c>
    </row>
    <row r="8198" spans="1:3">
      <c r="A8198">
        <v>8196</v>
      </c>
      <c r="B8198">
        <f t="shared" si="128"/>
        <v>81.96</v>
      </c>
      <c r="C8198">
        <v>30.9430618286132</v>
      </c>
    </row>
    <row r="8199" spans="1:3">
      <c r="A8199">
        <v>8197</v>
      </c>
      <c r="B8199">
        <f t="shared" si="128"/>
        <v>81.97</v>
      </c>
      <c r="C8199">
        <v>31.423973083496001</v>
      </c>
    </row>
    <row r="8200" spans="1:3">
      <c r="A8200">
        <v>8198</v>
      </c>
      <c r="B8200">
        <f t="shared" si="128"/>
        <v>81.98</v>
      </c>
      <c r="C8200">
        <v>31.361598968505799</v>
      </c>
    </row>
    <row r="8201" spans="1:3">
      <c r="A8201">
        <v>8199</v>
      </c>
      <c r="B8201">
        <f t="shared" si="128"/>
        <v>81.99</v>
      </c>
      <c r="C8201">
        <v>31.369438171386701</v>
      </c>
    </row>
    <row r="8202" spans="1:3">
      <c r="A8202">
        <v>8200</v>
      </c>
      <c r="B8202">
        <f t="shared" si="128"/>
        <v>82</v>
      </c>
      <c r="C8202">
        <v>31.4293193817138</v>
      </c>
    </row>
    <row r="8203" spans="1:3">
      <c r="A8203">
        <v>8201</v>
      </c>
      <c r="B8203">
        <f t="shared" si="128"/>
        <v>82.01</v>
      </c>
      <c r="C8203">
        <v>31.516637802123999</v>
      </c>
    </row>
    <row r="8204" spans="1:3">
      <c r="A8204">
        <v>8202</v>
      </c>
      <c r="B8204">
        <f t="shared" si="128"/>
        <v>82.02</v>
      </c>
      <c r="C8204">
        <v>31.7204189300537</v>
      </c>
    </row>
    <row r="8205" spans="1:3">
      <c r="A8205">
        <v>8203</v>
      </c>
      <c r="B8205">
        <f t="shared" si="128"/>
        <v>82.03</v>
      </c>
      <c r="C8205">
        <v>31.572994232177699</v>
      </c>
    </row>
    <row r="8206" spans="1:3">
      <c r="A8206">
        <v>8204</v>
      </c>
      <c r="B8206">
        <f t="shared" si="128"/>
        <v>82.04</v>
      </c>
      <c r="C8206">
        <v>31.546445846557599</v>
      </c>
    </row>
    <row r="8207" spans="1:3">
      <c r="A8207">
        <v>8205</v>
      </c>
      <c r="B8207">
        <f t="shared" si="128"/>
        <v>82.05</v>
      </c>
      <c r="C8207">
        <v>31.553682327270501</v>
      </c>
    </row>
    <row r="8208" spans="1:3">
      <c r="A8208">
        <v>8206</v>
      </c>
      <c r="B8208">
        <f t="shared" si="128"/>
        <v>82.06</v>
      </c>
      <c r="C8208">
        <v>31.306989669799801</v>
      </c>
    </row>
    <row r="8209" spans="1:3">
      <c r="A8209">
        <v>8207</v>
      </c>
      <c r="B8209">
        <f t="shared" si="128"/>
        <v>82.07</v>
      </c>
      <c r="C8209">
        <v>31.061578750610298</v>
      </c>
    </row>
    <row r="8210" spans="1:3">
      <c r="A8210">
        <v>8208</v>
      </c>
      <c r="B8210">
        <f t="shared" si="128"/>
        <v>82.08</v>
      </c>
      <c r="C8210">
        <v>31.268520355224599</v>
      </c>
    </row>
    <row r="8211" spans="1:3">
      <c r="A8211">
        <v>8209</v>
      </c>
      <c r="B8211">
        <f t="shared" si="128"/>
        <v>82.09</v>
      </c>
      <c r="C8211">
        <v>31.2387790679931</v>
      </c>
    </row>
    <row r="8212" spans="1:3">
      <c r="A8212">
        <v>8210</v>
      </c>
      <c r="B8212">
        <f t="shared" si="128"/>
        <v>82.1</v>
      </c>
      <c r="C8212">
        <v>31.3852233886718</v>
      </c>
    </row>
    <row r="8213" spans="1:3">
      <c r="A8213">
        <v>8211</v>
      </c>
      <c r="B8213">
        <f t="shared" si="128"/>
        <v>82.11</v>
      </c>
      <c r="C8213">
        <v>31.140903472900298</v>
      </c>
    </row>
    <row r="8214" spans="1:3">
      <c r="A8214">
        <v>8212</v>
      </c>
      <c r="B8214">
        <f t="shared" si="128"/>
        <v>82.12</v>
      </c>
      <c r="C8214">
        <v>30.901617050170898</v>
      </c>
    </row>
    <row r="8215" spans="1:3">
      <c r="A8215">
        <v>8213</v>
      </c>
      <c r="B8215">
        <f t="shared" si="128"/>
        <v>82.13</v>
      </c>
      <c r="C8215">
        <v>30.6925144195556</v>
      </c>
    </row>
    <row r="8216" spans="1:3">
      <c r="A8216">
        <v>8214</v>
      </c>
      <c r="B8216">
        <f t="shared" si="128"/>
        <v>82.14</v>
      </c>
      <c r="C8216">
        <v>30.769271850585898</v>
      </c>
    </row>
    <row r="8217" spans="1:3">
      <c r="A8217">
        <v>8215</v>
      </c>
      <c r="B8217">
        <f t="shared" si="128"/>
        <v>82.15</v>
      </c>
      <c r="C8217">
        <v>30.6522197723388</v>
      </c>
    </row>
    <row r="8218" spans="1:3">
      <c r="A8218">
        <v>8216</v>
      </c>
      <c r="B8218">
        <f t="shared" si="128"/>
        <v>82.16</v>
      </c>
      <c r="C8218">
        <v>30.768819808959901</v>
      </c>
    </row>
    <row r="8219" spans="1:3">
      <c r="A8219">
        <v>8217</v>
      </c>
      <c r="B8219">
        <f t="shared" si="128"/>
        <v>82.17</v>
      </c>
      <c r="C8219">
        <v>30.663986206054599</v>
      </c>
    </row>
    <row r="8220" spans="1:3">
      <c r="A8220">
        <v>8218</v>
      </c>
      <c r="B8220">
        <f t="shared" si="128"/>
        <v>82.18</v>
      </c>
      <c r="C8220">
        <v>30.8243198394775</v>
      </c>
    </row>
    <row r="8221" spans="1:3">
      <c r="A8221">
        <v>8219</v>
      </c>
      <c r="B8221">
        <f t="shared" si="128"/>
        <v>82.19</v>
      </c>
      <c r="C8221">
        <v>30.864599227905199</v>
      </c>
    </row>
    <row r="8222" spans="1:3">
      <c r="A8222">
        <v>8220</v>
      </c>
      <c r="B8222">
        <f t="shared" si="128"/>
        <v>82.2</v>
      </c>
      <c r="C8222">
        <v>30.9101448059082</v>
      </c>
    </row>
    <row r="8223" spans="1:3">
      <c r="A8223">
        <v>8221</v>
      </c>
      <c r="B8223">
        <f t="shared" si="128"/>
        <v>82.21</v>
      </c>
      <c r="C8223">
        <v>30.897485733032202</v>
      </c>
    </row>
    <row r="8224" spans="1:3">
      <c r="A8224">
        <v>8222</v>
      </c>
      <c r="B8224">
        <f t="shared" si="128"/>
        <v>82.22</v>
      </c>
      <c r="C8224">
        <v>31.124313354492099</v>
      </c>
    </row>
    <row r="8225" spans="1:3">
      <c r="A8225">
        <v>8223</v>
      </c>
      <c r="B8225">
        <f t="shared" si="128"/>
        <v>82.23</v>
      </c>
      <c r="C8225">
        <v>30.968959808349599</v>
      </c>
    </row>
    <row r="8226" spans="1:3">
      <c r="A8226">
        <v>8224</v>
      </c>
      <c r="B8226">
        <f t="shared" si="128"/>
        <v>82.24</v>
      </c>
      <c r="C8226">
        <v>30.9937648773193</v>
      </c>
    </row>
    <row r="8227" spans="1:3">
      <c r="A8227">
        <v>8225</v>
      </c>
      <c r="B8227">
        <f t="shared" si="128"/>
        <v>82.25</v>
      </c>
      <c r="C8227">
        <v>31.194679260253899</v>
      </c>
    </row>
    <row r="8228" spans="1:3">
      <c r="A8228">
        <v>8226</v>
      </c>
      <c r="B8228">
        <f t="shared" si="128"/>
        <v>82.26</v>
      </c>
      <c r="C8228">
        <v>31.198995590209901</v>
      </c>
    </row>
    <row r="8229" spans="1:3">
      <c r="A8229">
        <v>8227</v>
      </c>
      <c r="B8229">
        <f t="shared" si="128"/>
        <v>82.27</v>
      </c>
      <c r="C8229">
        <v>31.217262268066399</v>
      </c>
    </row>
    <row r="8230" spans="1:3">
      <c r="A8230">
        <v>8228</v>
      </c>
      <c r="B8230">
        <f t="shared" si="128"/>
        <v>82.28</v>
      </c>
      <c r="C8230">
        <v>31.238084793090799</v>
      </c>
    </row>
    <row r="8231" spans="1:3">
      <c r="A8231">
        <v>8229</v>
      </c>
      <c r="B8231">
        <f t="shared" si="128"/>
        <v>82.29</v>
      </c>
      <c r="C8231">
        <v>31.209983825683501</v>
      </c>
    </row>
    <row r="8232" spans="1:3">
      <c r="A8232">
        <v>8230</v>
      </c>
      <c r="B8232">
        <f t="shared" si="128"/>
        <v>82.3</v>
      </c>
      <c r="C8232">
        <v>31.389186859130799</v>
      </c>
    </row>
    <row r="8233" spans="1:3">
      <c r="A8233">
        <v>8231</v>
      </c>
      <c r="B8233">
        <f t="shared" si="128"/>
        <v>82.31</v>
      </c>
      <c r="C8233">
        <v>31.477176666259702</v>
      </c>
    </row>
    <row r="8234" spans="1:3">
      <c r="A8234">
        <v>8232</v>
      </c>
      <c r="B8234">
        <f t="shared" si="128"/>
        <v>82.32</v>
      </c>
      <c r="C8234">
        <v>31.576166152954102</v>
      </c>
    </row>
    <row r="8235" spans="1:3">
      <c r="A8235">
        <v>8233</v>
      </c>
      <c r="B8235">
        <f t="shared" si="128"/>
        <v>82.33</v>
      </c>
      <c r="C8235">
        <v>31.308156967163001</v>
      </c>
    </row>
    <row r="8236" spans="1:3">
      <c r="A8236">
        <v>8234</v>
      </c>
      <c r="B8236">
        <f t="shared" si="128"/>
        <v>82.34</v>
      </c>
      <c r="C8236">
        <v>31.2954406738281</v>
      </c>
    </row>
    <row r="8237" spans="1:3">
      <c r="A8237">
        <v>8235</v>
      </c>
      <c r="B8237">
        <f t="shared" si="128"/>
        <v>82.35</v>
      </c>
      <c r="C8237">
        <v>30.9028301239013</v>
      </c>
    </row>
    <row r="8238" spans="1:3">
      <c r="A8238">
        <v>8236</v>
      </c>
      <c r="B8238">
        <f t="shared" si="128"/>
        <v>82.36</v>
      </c>
      <c r="C8238">
        <v>30.9412326812744</v>
      </c>
    </row>
    <row r="8239" spans="1:3">
      <c r="A8239">
        <v>8237</v>
      </c>
      <c r="B8239">
        <f t="shared" si="128"/>
        <v>82.37</v>
      </c>
      <c r="C8239">
        <v>31.029302597045898</v>
      </c>
    </row>
    <row r="8240" spans="1:3">
      <c r="A8240">
        <v>8238</v>
      </c>
      <c r="B8240">
        <f t="shared" si="128"/>
        <v>82.38</v>
      </c>
      <c r="C8240">
        <v>30.992477416992099</v>
      </c>
    </row>
    <row r="8241" spans="1:3">
      <c r="A8241">
        <v>8239</v>
      </c>
      <c r="B8241">
        <f t="shared" si="128"/>
        <v>82.39</v>
      </c>
      <c r="C8241">
        <v>31.0866374969482</v>
      </c>
    </row>
    <row r="8242" spans="1:3">
      <c r="A8242">
        <v>8240</v>
      </c>
      <c r="B8242">
        <f t="shared" si="128"/>
        <v>82.4</v>
      </c>
      <c r="C8242">
        <v>31.351808547973601</v>
      </c>
    </row>
    <row r="8243" spans="1:3">
      <c r="A8243">
        <v>8241</v>
      </c>
      <c r="B8243">
        <f t="shared" si="128"/>
        <v>82.41</v>
      </c>
      <c r="C8243">
        <v>31.002803802490199</v>
      </c>
    </row>
    <row r="8244" spans="1:3">
      <c r="A8244">
        <v>8242</v>
      </c>
      <c r="B8244">
        <f t="shared" si="128"/>
        <v>82.42</v>
      </c>
      <c r="C8244">
        <v>31.2550945281982</v>
      </c>
    </row>
    <row r="8245" spans="1:3">
      <c r="A8245">
        <v>8243</v>
      </c>
      <c r="B8245">
        <f t="shared" si="128"/>
        <v>82.43</v>
      </c>
      <c r="C8245">
        <v>31.5167331695556</v>
      </c>
    </row>
    <row r="8246" spans="1:3">
      <c r="A8246">
        <v>8244</v>
      </c>
      <c r="B8246">
        <f t="shared" si="128"/>
        <v>82.44</v>
      </c>
      <c r="C8246">
        <v>31.565950393676701</v>
      </c>
    </row>
    <row r="8247" spans="1:3">
      <c r="A8247">
        <v>8245</v>
      </c>
      <c r="B8247">
        <f t="shared" si="128"/>
        <v>82.45</v>
      </c>
      <c r="C8247">
        <v>31.3782234191894</v>
      </c>
    </row>
    <row r="8248" spans="1:3">
      <c r="A8248">
        <v>8246</v>
      </c>
      <c r="B8248">
        <f t="shared" si="128"/>
        <v>82.46</v>
      </c>
      <c r="C8248">
        <v>31.074462890625</v>
      </c>
    </row>
    <row r="8249" spans="1:3">
      <c r="A8249">
        <v>8247</v>
      </c>
      <c r="B8249">
        <f t="shared" si="128"/>
        <v>82.47</v>
      </c>
      <c r="C8249">
        <v>31.040838241577099</v>
      </c>
    </row>
    <row r="8250" spans="1:3">
      <c r="A8250">
        <v>8248</v>
      </c>
      <c r="B8250">
        <f t="shared" si="128"/>
        <v>82.48</v>
      </c>
      <c r="C8250">
        <v>31.391128540038999</v>
      </c>
    </row>
    <row r="8251" spans="1:3">
      <c r="A8251">
        <v>8249</v>
      </c>
      <c r="B8251">
        <f t="shared" si="128"/>
        <v>82.49</v>
      </c>
      <c r="C8251">
        <v>31.3602390289306</v>
      </c>
    </row>
    <row r="8252" spans="1:3">
      <c r="A8252">
        <v>8250</v>
      </c>
      <c r="B8252">
        <f t="shared" si="128"/>
        <v>82.5</v>
      </c>
      <c r="C8252">
        <v>31.148109436035099</v>
      </c>
    </row>
    <row r="8253" spans="1:3">
      <c r="A8253">
        <v>8251</v>
      </c>
      <c r="B8253">
        <f t="shared" si="128"/>
        <v>82.51</v>
      </c>
      <c r="C8253">
        <v>31.378688812255799</v>
      </c>
    </row>
    <row r="8254" spans="1:3">
      <c r="A8254">
        <v>8252</v>
      </c>
      <c r="B8254">
        <f t="shared" si="128"/>
        <v>82.52</v>
      </c>
      <c r="C8254">
        <v>31.2364177703857</v>
      </c>
    </row>
    <row r="8255" spans="1:3">
      <c r="A8255">
        <v>8253</v>
      </c>
      <c r="B8255">
        <f t="shared" si="128"/>
        <v>82.53</v>
      </c>
      <c r="C8255">
        <v>31.235149383544901</v>
      </c>
    </row>
    <row r="8256" spans="1:3">
      <c r="A8256">
        <v>8254</v>
      </c>
      <c r="B8256">
        <f t="shared" si="128"/>
        <v>82.54</v>
      </c>
      <c r="C8256">
        <v>31.1883850097656</v>
      </c>
    </row>
    <row r="8257" spans="1:3">
      <c r="A8257">
        <v>8255</v>
      </c>
      <c r="B8257">
        <f t="shared" si="128"/>
        <v>82.55</v>
      </c>
      <c r="C8257">
        <v>31.1334419250488</v>
      </c>
    </row>
    <row r="8258" spans="1:3">
      <c r="A8258">
        <v>8256</v>
      </c>
      <c r="B8258">
        <f t="shared" si="128"/>
        <v>82.56</v>
      </c>
      <c r="C8258">
        <v>30.822393417358398</v>
      </c>
    </row>
    <row r="8259" spans="1:3">
      <c r="A8259">
        <v>8257</v>
      </c>
      <c r="B8259">
        <f t="shared" ref="B8259:B8322" si="129">A8259/100</f>
        <v>82.57</v>
      </c>
      <c r="C8259">
        <v>31.1541538238525</v>
      </c>
    </row>
    <row r="8260" spans="1:3">
      <c r="A8260">
        <v>8258</v>
      </c>
      <c r="B8260">
        <f t="shared" si="129"/>
        <v>82.58</v>
      </c>
      <c r="C8260">
        <v>30.899934768676701</v>
      </c>
    </row>
    <row r="8261" spans="1:3">
      <c r="A8261">
        <v>8259</v>
      </c>
      <c r="B8261">
        <f t="shared" si="129"/>
        <v>82.59</v>
      </c>
      <c r="C8261">
        <v>31.3445949554443</v>
      </c>
    </row>
    <row r="8262" spans="1:3">
      <c r="A8262">
        <v>8260</v>
      </c>
      <c r="B8262">
        <f t="shared" si="129"/>
        <v>82.6</v>
      </c>
      <c r="C8262">
        <v>31.547405242919901</v>
      </c>
    </row>
    <row r="8263" spans="1:3">
      <c r="A8263">
        <v>8261</v>
      </c>
      <c r="B8263">
        <f t="shared" si="129"/>
        <v>82.61</v>
      </c>
      <c r="C8263">
        <v>31.478040695190401</v>
      </c>
    </row>
    <row r="8264" spans="1:3">
      <c r="A8264">
        <v>8262</v>
      </c>
      <c r="B8264">
        <f t="shared" si="129"/>
        <v>82.62</v>
      </c>
      <c r="C8264">
        <v>31.494461059570298</v>
      </c>
    </row>
    <row r="8265" spans="1:3">
      <c r="A8265">
        <v>8263</v>
      </c>
      <c r="B8265">
        <f t="shared" si="129"/>
        <v>82.63</v>
      </c>
      <c r="C8265">
        <v>31.474542617797798</v>
      </c>
    </row>
    <row r="8266" spans="1:3">
      <c r="A8266">
        <v>8264</v>
      </c>
      <c r="B8266">
        <f t="shared" si="129"/>
        <v>82.64</v>
      </c>
      <c r="C8266">
        <v>31.6769905090332</v>
      </c>
    </row>
    <row r="8267" spans="1:3">
      <c r="A8267">
        <v>8265</v>
      </c>
      <c r="B8267">
        <f t="shared" si="129"/>
        <v>82.65</v>
      </c>
      <c r="C8267">
        <v>31.733554840087798</v>
      </c>
    </row>
    <row r="8268" spans="1:3">
      <c r="A8268">
        <v>8266</v>
      </c>
      <c r="B8268">
        <f t="shared" si="129"/>
        <v>82.66</v>
      </c>
      <c r="C8268">
        <v>31.794958114623999</v>
      </c>
    </row>
    <row r="8269" spans="1:3">
      <c r="A8269">
        <v>8267</v>
      </c>
      <c r="B8269">
        <f t="shared" si="129"/>
        <v>82.67</v>
      </c>
      <c r="C8269">
        <v>31.572429656982401</v>
      </c>
    </row>
    <row r="8270" spans="1:3">
      <c r="A8270">
        <v>8268</v>
      </c>
      <c r="B8270">
        <f t="shared" si="129"/>
        <v>82.68</v>
      </c>
      <c r="C8270">
        <v>31.297292709350501</v>
      </c>
    </row>
    <row r="8271" spans="1:3">
      <c r="A8271">
        <v>8269</v>
      </c>
      <c r="B8271">
        <f t="shared" si="129"/>
        <v>82.69</v>
      </c>
      <c r="C8271">
        <v>31.458530426025298</v>
      </c>
    </row>
    <row r="8272" spans="1:3">
      <c r="A8272">
        <v>8270</v>
      </c>
      <c r="B8272">
        <f t="shared" si="129"/>
        <v>82.7</v>
      </c>
      <c r="C8272">
        <v>31.096239089965799</v>
      </c>
    </row>
    <row r="8273" spans="1:3">
      <c r="A8273">
        <v>8271</v>
      </c>
      <c r="B8273">
        <f t="shared" si="129"/>
        <v>82.71</v>
      </c>
      <c r="C8273">
        <v>30.8933715820312</v>
      </c>
    </row>
    <row r="8274" spans="1:3">
      <c r="A8274">
        <v>8272</v>
      </c>
      <c r="B8274">
        <f t="shared" si="129"/>
        <v>82.72</v>
      </c>
      <c r="C8274">
        <v>30.769931793212798</v>
      </c>
    </row>
    <row r="8275" spans="1:3">
      <c r="A8275">
        <v>8273</v>
      </c>
      <c r="B8275">
        <f t="shared" si="129"/>
        <v>82.73</v>
      </c>
      <c r="C8275">
        <v>30.613201141357401</v>
      </c>
    </row>
    <row r="8276" spans="1:3">
      <c r="A8276">
        <v>8274</v>
      </c>
      <c r="B8276">
        <f t="shared" si="129"/>
        <v>82.74</v>
      </c>
      <c r="C8276">
        <v>30.8072490692138</v>
      </c>
    </row>
    <row r="8277" spans="1:3">
      <c r="A8277">
        <v>8275</v>
      </c>
      <c r="B8277">
        <f t="shared" si="129"/>
        <v>82.75</v>
      </c>
      <c r="C8277">
        <v>30.9621047973632</v>
      </c>
    </row>
    <row r="8278" spans="1:3">
      <c r="A8278">
        <v>8276</v>
      </c>
      <c r="B8278">
        <f t="shared" si="129"/>
        <v>82.76</v>
      </c>
      <c r="C8278">
        <v>30.969057083129801</v>
      </c>
    </row>
    <row r="8279" spans="1:3">
      <c r="A8279">
        <v>8277</v>
      </c>
      <c r="B8279">
        <f t="shared" si="129"/>
        <v>82.77</v>
      </c>
      <c r="C8279">
        <v>30.8177375793457</v>
      </c>
    </row>
    <row r="8280" spans="1:3">
      <c r="A8280">
        <v>8278</v>
      </c>
      <c r="B8280">
        <f t="shared" si="129"/>
        <v>82.78</v>
      </c>
      <c r="C8280">
        <v>30.760921478271399</v>
      </c>
    </row>
    <row r="8281" spans="1:3">
      <c r="A8281">
        <v>8279</v>
      </c>
      <c r="B8281">
        <f t="shared" si="129"/>
        <v>82.79</v>
      </c>
      <c r="C8281">
        <v>30.982442855834901</v>
      </c>
    </row>
    <row r="8282" spans="1:3">
      <c r="A8282">
        <v>8280</v>
      </c>
      <c r="B8282">
        <f t="shared" si="129"/>
        <v>82.8</v>
      </c>
      <c r="C8282">
        <v>30.998878479003899</v>
      </c>
    </row>
    <row r="8283" spans="1:3">
      <c r="A8283">
        <v>8281</v>
      </c>
      <c r="B8283">
        <f t="shared" si="129"/>
        <v>82.81</v>
      </c>
      <c r="C8283">
        <v>31.206075668334901</v>
      </c>
    </row>
    <row r="8284" spans="1:3">
      <c r="A8284">
        <v>8282</v>
      </c>
      <c r="B8284">
        <f t="shared" si="129"/>
        <v>82.82</v>
      </c>
      <c r="C8284">
        <v>31.0990905761718</v>
      </c>
    </row>
    <row r="8285" spans="1:3">
      <c r="A8285">
        <v>8283</v>
      </c>
      <c r="B8285">
        <f t="shared" si="129"/>
        <v>82.83</v>
      </c>
      <c r="C8285">
        <v>31.1841106414794</v>
      </c>
    </row>
    <row r="8286" spans="1:3">
      <c r="A8286">
        <v>8284</v>
      </c>
      <c r="B8286">
        <f t="shared" si="129"/>
        <v>82.84</v>
      </c>
      <c r="C8286">
        <v>31.106981277465799</v>
      </c>
    </row>
    <row r="8287" spans="1:3">
      <c r="A8287">
        <v>8285</v>
      </c>
      <c r="B8287">
        <f t="shared" si="129"/>
        <v>82.85</v>
      </c>
      <c r="C8287">
        <v>31.1431465148925</v>
      </c>
    </row>
    <row r="8288" spans="1:3">
      <c r="A8288">
        <v>8286</v>
      </c>
      <c r="B8288">
        <f t="shared" si="129"/>
        <v>82.86</v>
      </c>
      <c r="C8288">
        <v>31.22896194458</v>
      </c>
    </row>
    <row r="8289" spans="1:3">
      <c r="A8289">
        <v>8287</v>
      </c>
      <c r="B8289">
        <f t="shared" si="129"/>
        <v>82.87</v>
      </c>
      <c r="C8289">
        <v>30.905603408813398</v>
      </c>
    </row>
    <row r="8290" spans="1:3">
      <c r="A8290">
        <v>8288</v>
      </c>
      <c r="B8290">
        <f t="shared" si="129"/>
        <v>82.88</v>
      </c>
      <c r="C8290">
        <v>31.272901535034102</v>
      </c>
    </row>
    <row r="8291" spans="1:3">
      <c r="A8291">
        <v>8289</v>
      </c>
      <c r="B8291">
        <f t="shared" si="129"/>
        <v>82.89</v>
      </c>
      <c r="C8291">
        <v>31.129198074340799</v>
      </c>
    </row>
    <row r="8292" spans="1:3">
      <c r="A8292">
        <v>8290</v>
      </c>
      <c r="B8292">
        <f t="shared" si="129"/>
        <v>82.9</v>
      </c>
      <c r="C8292">
        <v>31.070631027221602</v>
      </c>
    </row>
    <row r="8293" spans="1:3">
      <c r="A8293">
        <v>8291</v>
      </c>
      <c r="B8293">
        <f t="shared" si="129"/>
        <v>82.91</v>
      </c>
      <c r="C8293">
        <v>31.087142944335898</v>
      </c>
    </row>
    <row r="8294" spans="1:3">
      <c r="A8294">
        <v>8292</v>
      </c>
      <c r="B8294">
        <f t="shared" si="129"/>
        <v>82.92</v>
      </c>
      <c r="C8294">
        <v>31.3348388671875</v>
      </c>
    </row>
    <row r="8295" spans="1:3">
      <c r="A8295">
        <v>8293</v>
      </c>
      <c r="B8295">
        <f t="shared" si="129"/>
        <v>82.93</v>
      </c>
      <c r="C8295">
        <v>31.416957855224599</v>
      </c>
    </row>
    <row r="8296" spans="1:3">
      <c r="A8296">
        <v>8294</v>
      </c>
      <c r="B8296">
        <f t="shared" si="129"/>
        <v>82.94</v>
      </c>
      <c r="C8296">
        <v>31.264518737792901</v>
      </c>
    </row>
    <row r="8297" spans="1:3">
      <c r="A8297">
        <v>8295</v>
      </c>
      <c r="B8297">
        <f t="shared" si="129"/>
        <v>82.95</v>
      </c>
      <c r="C8297">
        <v>31.287614822387599</v>
      </c>
    </row>
    <row r="8298" spans="1:3">
      <c r="A8298">
        <v>8296</v>
      </c>
      <c r="B8298">
        <f t="shared" si="129"/>
        <v>82.96</v>
      </c>
      <c r="C8298">
        <v>31.266334533691399</v>
      </c>
    </row>
    <row r="8299" spans="1:3">
      <c r="A8299">
        <v>8297</v>
      </c>
      <c r="B8299">
        <f t="shared" si="129"/>
        <v>82.97</v>
      </c>
      <c r="C8299">
        <v>31.337661743163999</v>
      </c>
    </row>
    <row r="8300" spans="1:3">
      <c r="A8300">
        <v>8298</v>
      </c>
      <c r="B8300">
        <f t="shared" si="129"/>
        <v>82.98</v>
      </c>
      <c r="C8300">
        <v>31.276475906371999</v>
      </c>
    </row>
    <row r="8301" spans="1:3">
      <c r="A8301">
        <v>8299</v>
      </c>
      <c r="B8301">
        <f t="shared" si="129"/>
        <v>82.99</v>
      </c>
      <c r="C8301">
        <v>31.339332580566399</v>
      </c>
    </row>
    <row r="8302" spans="1:3">
      <c r="A8302">
        <v>8300</v>
      </c>
      <c r="B8302">
        <f t="shared" si="129"/>
        <v>83</v>
      </c>
      <c r="C8302">
        <v>31.401268005371001</v>
      </c>
    </row>
    <row r="8303" spans="1:3">
      <c r="A8303">
        <v>8301</v>
      </c>
      <c r="B8303">
        <f t="shared" si="129"/>
        <v>83.01</v>
      </c>
      <c r="C8303">
        <v>31.091758728027301</v>
      </c>
    </row>
    <row r="8304" spans="1:3">
      <c r="A8304">
        <v>8302</v>
      </c>
      <c r="B8304">
        <f t="shared" si="129"/>
        <v>83.02</v>
      </c>
      <c r="C8304">
        <v>31.3492431640625</v>
      </c>
    </row>
    <row r="8305" spans="1:3">
      <c r="A8305">
        <v>8303</v>
      </c>
      <c r="B8305">
        <f t="shared" si="129"/>
        <v>83.03</v>
      </c>
      <c r="C8305">
        <v>31.557762145996001</v>
      </c>
    </row>
    <row r="8306" spans="1:3">
      <c r="A8306">
        <v>8304</v>
      </c>
      <c r="B8306">
        <f t="shared" si="129"/>
        <v>83.04</v>
      </c>
      <c r="C8306">
        <v>31.4262294769287</v>
      </c>
    </row>
    <row r="8307" spans="1:3">
      <c r="A8307">
        <v>8305</v>
      </c>
      <c r="B8307">
        <f t="shared" si="129"/>
        <v>83.05</v>
      </c>
      <c r="C8307">
        <v>31.5433330535888</v>
      </c>
    </row>
    <row r="8308" spans="1:3">
      <c r="A8308">
        <v>8306</v>
      </c>
      <c r="B8308">
        <f t="shared" si="129"/>
        <v>83.06</v>
      </c>
      <c r="C8308">
        <v>31.5707492828369</v>
      </c>
    </row>
    <row r="8309" spans="1:3">
      <c r="A8309">
        <v>8307</v>
      </c>
      <c r="B8309">
        <f t="shared" si="129"/>
        <v>83.07</v>
      </c>
      <c r="C8309">
        <v>31.409288406371999</v>
      </c>
    </row>
    <row r="8310" spans="1:3">
      <c r="A8310">
        <v>8308</v>
      </c>
      <c r="B8310">
        <f t="shared" si="129"/>
        <v>83.08</v>
      </c>
      <c r="C8310">
        <v>31.415784835815401</v>
      </c>
    </row>
    <row r="8311" spans="1:3">
      <c r="A8311">
        <v>8309</v>
      </c>
      <c r="B8311">
        <f t="shared" si="129"/>
        <v>83.09</v>
      </c>
      <c r="C8311">
        <v>31.3914489746093</v>
      </c>
    </row>
    <row r="8312" spans="1:3">
      <c r="A8312">
        <v>8310</v>
      </c>
      <c r="B8312">
        <f t="shared" si="129"/>
        <v>83.1</v>
      </c>
      <c r="C8312">
        <v>31.148494720458899</v>
      </c>
    </row>
    <row r="8313" spans="1:3">
      <c r="A8313">
        <v>8311</v>
      </c>
      <c r="B8313">
        <f t="shared" si="129"/>
        <v>83.11</v>
      </c>
      <c r="C8313">
        <v>31.4352931976318</v>
      </c>
    </row>
    <row r="8314" spans="1:3">
      <c r="A8314">
        <v>8312</v>
      </c>
      <c r="B8314">
        <f t="shared" si="129"/>
        <v>83.12</v>
      </c>
      <c r="C8314">
        <v>31.246349334716701</v>
      </c>
    </row>
    <row r="8315" spans="1:3">
      <c r="A8315">
        <v>8313</v>
      </c>
      <c r="B8315">
        <f t="shared" si="129"/>
        <v>83.13</v>
      </c>
      <c r="C8315">
        <v>31.411989212036101</v>
      </c>
    </row>
    <row r="8316" spans="1:3">
      <c r="A8316">
        <v>8314</v>
      </c>
      <c r="B8316">
        <f t="shared" si="129"/>
        <v>83.14</v>
      </c>
      <c r="C8316">
        <v>31.456586837768501</v>
      </c>
    </row>
    <row r="8317" spans="1:3">
      <c r="A8317">
        <v>8315</v>
      </c>
      <c r="B8317">
        <f t="shared" si="129"/>
        <v>83.15</v>
      </c>
      <c r="C8317">
        <v>31.471092224121001</v>
      </c>
    </row>
    <row r="8318" spans="1:3">
      <c r="A8318">
        <v>8316</v>
      </c>
      <c r="B8318">
        <f t="shared" si="129"/>
        <v>83.16</v>
      </c>
      <c r="C8318">
        <v>31.367904663085898</v>
      </c>
    </row>
    <row r="8319" spans="1:3">
      <c r="A8319">
        <v>8317</v>
      </c>
      <c r="B8319">
        <f t="shared" si="129"/>
        <v>83.17</v>
      </c>
      <c r="C8319">
        <v>31.283922195434499</v>
      </c>
    </row>
    <row r="8320" spans="1:3">
      <c r="A8320">
        <v>8318</v>
      </c>
      <c r="B8320">
        <f t="shared" si="129"/>
        <v>83.18</v>
      </c>
      <c r="C8320">
        <v>31.294820785522401</v>
      </c>
    </row>
    <row r="8321" spans="1:3">
      <c r="A8321">
        <v>8319</v>
      </c>
      <c r="B8321">
        <f t="shared" si="129"/>
        <v>83.19</v>
      </c>
      <c r="C8321">
        <v>31.2361145019531</v>
      </c>
    </row>
    <row r="8322" spans="1:3">
      <c r="A8322">
        <v>8320</v>
      </c>
      <c r="B8322">
        <f t="shared" si="129"/>
        <v>83.2</v>
      </c>
      <c r="C8322">
        <v>31.3430061340332</v>
      </c>
    </row>
    <row r="8323" spans="1:3">
      <c r="A8323">
        <v>8321</v>
      </c>
      <c r="B8323">
        <f t="shared" ref="B8323:B8386" si="130">A8323/100</f>
        <v>83.21</v>
      </c>
      <c r="C8323">
        <v>31.543165206909102</v>
      </c>
    </row>
    <row r="8324" spans="1:3">
      <c r="A8324">
        <v>8322</v>
      </c>
      <c r="B8324">
        <f t="shared" si="130"/>
        <v>83.22</v>
      </c>
      <c r="C8324">
        <v>31.457231521606399</v>
      </c>
    </row>
    <row r="8325" spans="1:3">
      <c r="A8325">
        <v>8323</v>
      </c>
      <c r="B8325">
        <f t="shared" si="130"/>
        <v>83.23</v>
      </c>
      <c r="C8325">
        <v>31.490177154541001</v>
      </c>
    </row>
    <row r="8326" spans="1:3">
      <c r="A8326">
        <v>8324</v>
      </c>
      <c r="B8326">
        <f t="shared" si="130"/>
        <v>83.24</v>
      </c>
      <c r="C8326">
        <v>31.4236145019531</v>
      </c>
    </row>
    <row r="8327" spans="1:3">
      <c r="A8327">
        <v>8325</v>
      </c>
      <c r="B8327">
        <f t="shared" si="130"/>
        <v>83.25</v>
      </c>
      <c r="C8327">
        <v>31.7868041992187</v>
      </c>
    </row>
    <row r="8328" spans="1:3">
      <c r="A8328">
        <v>8326</v>
      </c>
      <c r="B8328">
        <f t="shared" si="130"/>
        <v>83.26</v>
      </c>
      <c r="C8328">
        <v>31.6832580566406</v>
      </c>
    </row>
    <row r="8329" spans="1:3">
      <c r="A8329">
        <v>8327</v>
      </c>
      <c r="B8329">
        <f t="shared" si="130"/>
        <v>83.27</v>
      </c>
      <c r="C8329">
        <v>31.462396621704102</v>
      </c>
    </row>
    <row r="8330" spans="1:3">
      <c r="A8330">
        <v>8328</v>
      </c>
      <c r="B8330">
        <f t="shared" si="130"/>
        <v>83.28</v>
      </c>
      <c r="C8330">
        <v>31.7892036437988</v>
      </c>
    </row>
    <row r="8331" spans="1:3">
      <c r="A8331">
        <v>8329</v>
      </c>
      <c r="B8331">
        <f t="shared" si="130"/>
        <v>83.29</v>
      </c>
      <c r="C8331">
        <v>31.816713333129801</v>
      </c>
    </row>
    <row r="8332" spans="1:3">
      <c r="A8332">
        <v>8330</v>
      </c>
      <c r="B8332">
        <f t="shared" si="130"/>
        <v>83.3</v>
      </c>
      <c r="C8332">
        <v>31.994451522827099</v>
      </c>
    </row>
    <row r="8333" spans="1:3">
      <c r="A8333">
        <v>8331</v>
      </c>
      <c r="B8333">
        <f t="shared" si="130"/>
        <v>83.31</v>
      </c>
      <c r="C8333">
        <v>31.922214508056602</v>
      </c>
    </row>
    <row r="8334" spans="1:3">
      <c r="A8334">
        <v>8332</v>
      </c>
      <c r="B8334">
        <f t="shared" si="130"/>
        <v>83.32</v>
      </c>
      <c r="C8334">
        <v>31.787828445434499</v>
      </c>
    </row>
    <row r="8335" spans="1:3">
      <c r="A8335">
        <v>8333</v>
      </c>
      <c r="B8335">
        <f t="shared" si="130"/>
        <v>83.33</v>
      </c>
      <c r="C8335">
        <v>31.804714202880799</v>
      </c>
    </row>
    <row r="8336" spans="1:3">
      <c r="A8336">
        <v>8334</v>
      </c>
      <c r="B8336">
        <f t="shared" si="130"/>
        <v>83.34</v>
      </c>
      <c r="C8336">
        <v>31.884820938110298</v>
      </c>
    </row>
    <row r="8337" spans="1:3">
      <c r="A8337">
        <v>8335</v>
      </c>
      <c r="B8337">
        <f t="shared" si="130"/>
        <v>83.35</v>
      </c>
      <c r="C8337">
        <v>31.8859138488769</v>
      </c>
    </row>
    <row r="8338" spans="1:3">
      <c r="A8338">
        <v>8336</v>
      </c>
      <c r="B8338">
        <f t="shared" si="130"/>
        <v>83.36</v>
      </c>
      <c r="C8338">
        <v>31.995094299316399</v>
      </c>
    </row>
    <row r="8339" spans="1:3">
      <c r="A8339">
        <v>8337</v>
      </c>
      <c r="B8339">
        <f t="shared" si="130"/>
        <v>83.37</v>
      </c>
      <c r="C8339">
        <v>32.0426216125488</v>
      </c>
    </row>
    <row r="8340" spans="1:3">
      <c r="A8340">
        <v>8338</v>
      </c>
      <c r="B8340">
        <f t="shared" si="130"/>
        <v>83.38</v>
      </c>
      <c r="C8340">
        <v>32.102531433105398</v>
      </c>
    </row>
    <row r="8341" spans="1:3">
      <c r="A8341">
        <v>8339</v>
      </c>
      <c r="B8341">
        <f t="shared" si="130"/>
        <v>83.39</v>
      </c>
      <c r="C8341">
        <v>32.072532653808501</v>
      </c>
    </row>
    <row r="8342" spans="1:3">
      <c r="A8342">
        <v>8340</v>
      </c>
      <c r="B8342">
        <f t="shared" si="130"/>
        <v>83.4</v>
      </c>
      <c r="C8342">
        <v>31.8830261230468</v>
      </c>
    </row>
    <row r="8343" spans="1:3">
      <c r="A8343">
        <v>8341</v>
      </c>
      <c r="B8343">
        <f t="shared" si="130"/>
        <v>83.41</v>
      </c>
      <c r="C8343">
        <v>31.7734470367431</v>
      </c>
    </row>
    <row r="8344" spans="1:3">
      <c r="A8344">
        <v>8342</v>
      </c>
      <c r="B8344">
        <f t="shared" si="130"/>
        <v>83.42</v>
      </c>
      <c r="C8344">
        <v>32.063636779785099</v>
      </c>
    </row>
    <row r="8345" spans="1:3">
      <c r="A8345">
        <v>8343</v>
      </c>
      <c r="B8345">
        <f t="shared" si="130"/>
        <v>83.43</v>
      </c>
      <c r="C8345">
        <v>31.883049011230401</v>
      </c>
    </row>
    <row r="8346" spans="1:3">
      <c r="A8346">
        <v>8344</v>
      </c>
      <c r="B8346">
        <f t="shared" si="130"/>
        <v>83.44</v>
      </c>
      <c r="C8346">
        <v>31.847221374511701</v>
      </c>
    </row>
    <row r="8347" spans="1:3">
      <c r="A8347">
        <v>8345</v>
      </c>
      <c r="B8347">
        <f t="shared" si="130"/>
        <v>83.45</v>
      </c>
      <c r="C8347">
        <v>31.9693794250488</v>
      </c>
    </row>
    <row r="8348" spans="1:3">
      <c r="A8348">
        <v>8346</v>
      </c>
      <c r="B8348">
        <f t="shared" si="130"/>
        <v>83.46</v>
      </c>
      <c r="C8348">
        <v>32.087532043457003</v>
      </c>
    </row>
    <row r="8349" spans="1:3">
      <c r="A8349">
        <v>8347</v>
      </c>
      <c r="B8349">
        <f t="shared" si="130"/>
        <v>83.47</v>
      </c>
      <c r="C8349">
        <v>32.050289154052699</v>
      </c>
    </row>
    <row r="8350" spans="1:3">
      <c r="A8350">
        <v>8348</v>
      </c>
      <c r="B8350">
        <f t="shared" si="130"/>
        <v>83.48</v>
      </c>
      <c r="C8350">
        <v>31.7889385223388</v>
      </c>
    </row>
    <row r="8351" spans="1:3">
      <c r="A8351">
        <v>8349</v>
      </c>
      <c r="B8351">
        <f t="shared" si="130"/>
        <v>83.49</v>
      </c>
      <c r="C8351">
        <v>31.8954982757568</v>
      </c>
    </row>
    <row r="8352" spans="1:3">
      <c r="A8352">
        <v>8350</v>
      </c>
      <c r="B8352">
        <f t="shared" si="130"/>
        <v>83.5</v>
      </c>
      <c r="C8352">
        <v>31.727258682250898</v>
      </c>
    </row>
    <row r="8353" spans="1:3">
      <c r="A8353">
        <v>8351</v>
      </c>
      <c r="B8353">
        <f t="shared" si="130"/>
        <v>83.51</v>
      </c>
      <c r="C8353">
        <v>31.5446052551269</v>
      </c>
    </row>
    <row r="8354" spans="1:3">
      <c r="A8354">
        <v>8352</v>
      </c>
      <c r="B8354">
        <f t="shared" si="130"/>
        <v>83.52</v>
      </c>
      <c r="C8354">
        <v>31.631156921386701</v>
      </c>
    </row>
    <row r="8355" spans="1:3">
      <c r="A8355">
        <v>8353</v>
      </c>
      <c r="B8355">
        <f t="shared" si="130"/>
        <v>83.53</v>
      </c>
      <c r="C8355">
        <v>31.5201721191406</v>
      </c>
    </row>
    <row r="8356" spans="1:3">
      <c r="A8356">
        <v>8354</v>
      </c>
      <c r="B8356">
        <f t="shared" si="130"/>
        <v>83.54</v>
      </c>
      <c r="C8356">
        <v>31.592401504516602</v>
      </c>
    </row>
    <row r="8357" spans="1:3">
      <c r="A8357">
        <v>8355</v>
      </c>
      <c r="B8357">
        <f t="shared" si="130"/>
        <v>83.55</v>
      </c>
      <c r="C8357">
        <v>31.6357727050781</v>
      </c>
    </row>
    <row r="8358" spans="1:3">
      <c r="A8358">
        <v>8356</v>
      </c>
      <c r="B8358">
        <f t="shared" si="130"/>
        <v>83.56</v>
      </c>
      <c r="C8358">
        <v>31.7423286437988</v>
      </c>
    </row>
    <row r="8359" spans="1:3">
      <c r="A8359">
        <v>8357</v>
      </c>
      <c r="B8359">
        <f t="shared" si="130"/>
        <v>83.57</v>
      </c>
      <c r="C8359">
        <v>31.6946201324462</v>
      </c>
    </row>
    <row r="8360" spans="1:3">
      <c r="A8360">
        <v>8358</v>
      </c>
      <c r="B8360">
        <f t="shared" si="130"/>
        <v>83.58</v>
      </c>
      <c r="C8360">
        <v>31.993659973144499</v>
      </c>
    </row>
    <row r="8361" spans="1:3">
      <c r="A8361">
        <v>8359</v>
      </c>
      <c r="B8361">
        <f t="shared" si="130"/>
        <v>83.59</v>
      </c>
      <c r="C8361">
        <v>32.11861038208</v>
      </c>
    </row>
    <row r="8362" spans="1:3">
      <c r="A8362">
        <v>8360</v>
      </c>
      <c r="B8362">
        <f t="shared" si="130"/>
        <v>83.6</v>
      </c>
      <c r="C8362">
        <v>32.234786987304602</v>
      </c>
    </row>
    <row r="8363" spans="1:3">
      <c r="A8363">
        <v>8361</v>
      </c>
      <c r="B8363">
        <f t="shared" si="130"/>
        <v>83.61</v>
      </c>
      <c r="C8363">
        <v>32.187965393066399</v>
      </c>
    </row>
    <row r="8364" spans="1:3">
      <c r="A8364">
        <v>8362</v>
      </c>
      <c r="B8364">
        <f t="shared" si="130"/>
        <v>83.62</v>
      </c>
      <c r="C8364">
        <v>32.192096710205</v>
      </c>
    </row>
    <row r="8365" spans="1:3">
      <c r="A8365">
        <v>8363</v>
      </c>
      <c r="B8365">
        <f t="shared" si="130"/>
        <v>83.63</v>
      </c>
      <c r="C8365">
        <v>32.100681304931598</v>
      </c>
    </row>
    <row r="8366" spans="1:3">
      <c r="A8366">
        <v>8364</v>
      </c>
      <c r="B8366">
        <f t="shared" si="130"/>
        <v>83.64</v>
      </c>
      <c r="C8366">
        <v>32.099464416503899</v>
      </c>
    </row>
    <row r="8367" spans="1:3">
      <c r="A8367">
        <v>8365</v>
      </c>
      <c r="B8367">
        <f t="shared" si="130"/>
        <v>83.65</v>
      </c>
      <c r="C8367">
        <v>31.9756565093994</v>
      </c>
    </row>
    <row r="8368" spans="1:3">
      <c r="A8368">
        <v>8366</v>
      </c>
      <c r="B8368">
        <f t="shared" si="130"/>
        <v>83.66</v>
      </c>
      <c r="C8368">
        <v>32.052799224853501</v>
      </c>
    </row>
    <row r="8369" spans="1:3">
      <c r="A8369">
        <v>8367</v>
      </c>
      <c r="B8369">
        <f t="shared" si="130"/>
        <v>83.67</v>
      </c>
      <c r="C8369">
        <v>31.897647857666001</v>
      </c>
    </row>
    <row r="8370" spans="1:3">
      <c r="A8370">
        <v>8368</v>
      </c>
      <c r="B8370">
        <f t="shared" si="130"/>
        <v>83.68</v>
      </c>
      <c r="C8370">
        <v>31.776371002197202</v>
      </c>
    </row>
    <row r="8371" spans="1:3">
      <c r="A8371">
        <v>8369</v>
      </c>
      <c r="B8371">
        <f t="shared" si="130"/>
        <v>83.69</v>
      </c>
      <c r="C8371">
        <v>32.020931243896399</v>
      </c>
    </row>
    <row r="8372" spans="1:3">
      <c r="A8372">
        <v>8370</v>
      </c>
      <c r="B8372">
        <f t="shared" si="130"/>
        <v>83.7</v>
      </c>
      <c r="C8372">
        <v>31.9087600708007</v>
      </c>
    </row>
    <row r="8373" spans="1:3">
      <c r="A8373">
        <v>8371</v>
      </c>
      <c r="B8373">
        <f t="shared" si="130"/>
        <v>83.71</v>
      </c>
      <c r="C8373">
        <v>31.686332702636701</v>
      </c>
    </row>
    <row r="8374" spans="1:3">
      <c r="A8374">
        <v>8372</v>
      </c>
      <c r="B8374">
        <f t="shared" si="130"/>
        <v>83.72</v>
      </c>
      <c r="C8374">
        <v>31.6332187652587</v>
      </c>
    </row>
    <row r="8375" spans="1:3">
      <c r="A8375">
        <v>8373</v>
      </c>
      <c r="B8375">
        <f t="shared" si="130"/>
        <v>83.73</v>
      </c>
      <c r="C8375">
        <v>31.785881042480401</v>
      </c>
    </row>
    <row r="8376" spans="1:3">
      <c r="A8376">
        <v>8374</v>
      </c>
      <c r="B8376">
        <f t="shared" si="130"/>
        <v>83.74</v>
      </c>
      <c r="C8376">
        <v>31.753477096557599</v>
      </c>
    </row>
    <row r="8377" spans="1:3">
      <c r="A8377">
        <v>8375</v>
      </c>
      <c r="B8377">
        <f t="shared" si="130"/>
        <v>83.75</v>
      </c>
      <c r="C8377">
        <v>31.9467239379882</v>
      </c>
    </row>
    <row r="8378" spans="1:3">
      <c r="A8378">
        <v>8376</v>
      </c>
      <c r="B8378">
        <f t="shared" si="130"/>
        <v>83.76</v>
      </c>
      <c r="C8378">
        <v>32.044692993163999</v>
      </c>
    </row>
    <row r="8379" spans="1:3">
      <c r="A8379">
        <v>8377</v>
      </c>
      <c r="B8379">
        <f t="shared" si="130"/>
        <v>83.77</v>
      </c>
      <c r="C8379">
        <v>31.922288894653299</v>
      </c>
    </row>
    <row r="8380" spans="1:3">
      <c r="A8380">
        <v>8378</v>
      </c>
      <c r="B8380">
        <f t="shared" si="130"/>
        <v>83.78</v>
      </c>
      <c r="C8380">
        <v>32.253005981445298</v>
      </c>
    </row>
    <row r="8381" spans="1:3">
      <c r="A8381">
        <v>8379</v>
      </c>
      <c r="B8381">
        <f t="shared" si="130"/>
        <v>83.79</v>
      </c>
      <c r="C8381">
        <v>32.158012390136697</v>
      </c>
    </row>
    <row r="8382" spans="1:3">
      <c r="A8382">
        <v>8380</v>
      </c>
      <c r="B8382">
        <f t="shared" si="130"/>
        <v>83.8</v>
      </c>
      <c r="C8382">
        <v>31.8633213043212</v>
      </c>
    </row>
    <row r="8383" spans="1:3">
      <c r="A8383">
        <v>8381</v>
      </c>
      <c r="B8383">
        <f t="shared" si="130"/>
        <v>83.81</v>
      </c>
      <c r="C8383">
        <v>31.681911468505799</v>
      </c>
    </row>
    <row r="8384" spans="1:3">
      <c r="A8384">
        <v>8382</v>
      </c>
      <c r="B8384">
        <f t="shared" si="130"/>
        <v>83.82</v>
      </c>
      <c r="C8384">
        <v>31.800859451293899</v>
      </c>
    </row>
    <row r="8385" spans="1:3">
      <c r="A8385">
        <v>8383</v>
      </c>
      <c r="B8385">
        <f t="shared" si="130"/>
        <v>83.83</v>
      </c>
      <c r="C8385">
        <v>31.860998153686499</v>
      </c>
    </row>
    <row r="8386" spans="1:3">
      <c r="A8386">
        <v>8384</v>
      </c>
      <c r="B8386">
        <f t="shared" si="130"/>
        <v>83.84</v>
      </c>
      <c r="C8386">
        <v>31.787563323974599</v>
      </c>
    </row>
    <row r="8387" spans="1:3">
      <c r="A8387">
        <v>8385</v>
      </c>
      <c r="B8387">
        <f t="shared" ref="B8387:B8450" si="131">A8387/100</f>
        <v>83.85</v>
      </c>
      <c r="C8387">
        <v>31.7930889129638</v>
      </c>
    </row>
    <row r="8388" spans="1:3">
      <c r="A8388">
        <v>8386</v>
      </c>
      <c r="B8388">
        <f t="shared" si="131"/>
        <v>83.86</v>
      </c>
      <c r="C8388">
        <v>31.7244052886962</v>
      </c>
    </row>
    <row r="8389" spans="1:3">
      <c r="A8389">
        <v>8387</v>
      </c>
      <c r="B8389">
        <f t="shared" si="131"/>
        <v>83.87</v>
      </c>
      <c r="C8389">
        <v>31.416994094848601</v>
      </c>
    </row>
    <row r="8390" spans="1:3">
      <c r="A8390">
        <v>8388</v>
      </c>
      <c r="B8390">
        <f t="shared" si="131"/>
        <v>83.88</v>
      </c>
      <c r="C8390">
        <v>31.502828598022401</v>
      </c>
    </row>
    <row r="8391" spans="1:3">
      <c r="A8391">
        <v>8389</v>
      </c>
      <c r="B8391">
        <f t="shared" si="131"/>
        <v>83.89</v>
      </c>
      <c r="C8391">
        <v>31.589225769042901</v>
      </c>
    </row>
    <row r="8392" spans="1:3">
      <c r="A8392">
        <v>8390</v>
      </c>
      <c r="B8392">
        <f t="shared" si="131"/>
        <v>83.9</v>
      </c>
      <c r="C8392">
        <v>31.538192749023398</v>
      </c>
    </row>
    <row r="8393" spans="1:3">
      <c r="A8393">
        <v>8391</v>
      </c>
      <c r="B8393">
        <f t="shared" si="131"/>
        <v>83.91</v>
      </c>
      <c r="C8393">
        <v>31.569419860839801</v>
      </c>
    </row>
    <row r="8394" spans="1:3">
      <c r="A8394">
        <v>8392</v>
      </c>
      <c r="B8394">
        <f t="shared" si="131"/>
        <v>83.92</v>
      </c>
      <c r="C8394">
        <v>31.657983779907202</v>
      </c>
    </row>
    <row r="8395" spans="1:3">
      <c r="A8395">
        <v>8393</v>
      </c>
      <c r="B8395">
        <f t="shared" si="131"/>
        <v>83.93</v>
      </c>
      <c r="C8395">
        <v>31.557142257690401</v>
      </c>
    </row>
    <row r="8396" spans="1:3">
      <c r="A8396">
        <v>8394</v>
      </c>
      <c r="B8396">
        <f t="shared" si="131"/>
        <v>83.94</v>
      </c>
      <c r="C8396">
        <v>31.6585674285888</v>
      </c>
    </row>
    <row r="8397" spans="1:3">
      <c r="A8397">
        <v>8395</v>
      </c>
      <c r="B8397">
        <f t="shared" si="131"/>
        <v>83.95</v>
      </c>
      <c r="C8397">
        <v>31.470586776733398</v>
      </c>
    </row>
    <row r="8398" spans="1:3">
      <c r="A8398">
        <v>8396</v>
      </c>
      <c r="B8398">
        <f t="shared" si="131"/>
        <v>83.96</v>
      </c>
      <c r="C8398">
        <v>31.771125793456999</v>
      </c>
    </row>
    <row r="8399" spans="1:3">
      <c r="A8399">
        <v>8397</v>
      </c>
      <c r="B8399">
        <f t="shared" si="131"/>
        <v>83.97</v>
      </c>
      <c r="C8399">
        <v>31.569787979125898</v>
      </c>
    </row>
    <row r="8400" spans="1:3">
      <c r="A8400">
        <v>8398</v>
      </c>
      <c r="B8400">
        <f t="shared" si="131"/>
        <v>83.98</v>
      </c>
      <c r="C8400">
        <v>31.628822326660099</v>
      </c>
    </row>
    <row r="8401" spans="1:3">
      <c r="A8401">
        <v>8399</v>
      </c>
      <c r="B8401">
        <f t="shared" si="131"/>
        <v>83.99</v>
      </c>
      <c r="C8401">
        <v>31.5436096191406</v>
      </c>
    </row>
    <row r="8402" spans="1:3">
      <c r="A8402">
        <v>8400</v>
      </c>
      <c r="B8402">
        <f t="shared" si="131"/>
        <v>84</v>
      </c>
      <c r="C8402">
        <v>31.608768463134702</v>
      </c>
    </row>
    <row r="8403" spans="1:3">
      <c r="A8403">
        <v>8401</v>
      </c>
      <c r="B8403">
        <f t="shared" si="131"/>
        <v>84.01</v>
      </c>
      <c r="C8403">
        <v>31.3275547027587</v>
      </c>
    </row>
    <row r="8404" spans="1:3">
      <c r="A8404">
        <v>8402</v>
      </c>
      <c r="B8404">
        <f t="shared" si="131"/>
        <v>84.02</v>
      </c>
      <c r="C8404">
        <v>31.152622222900298</v>
      </c>
    </row>
    <row r="8405" spans="1:3">
      <c r="A8405">
        <v>8403</v>
      </c>
      <c r="B8405">
        <f t="shared" si="131"/>
        <v>84.03</v>
      </c>
      <c r="C8405">
        <v>31.330741882324201</v>
      </c>
    </row>
    <row r="8406" spans="1:3">
      <c r="A8406">
        <v>8404</v>
      </c>
      <c r="B8406">
        <f t="shared" si="131"/>
        <v>84.04</v>
      </c>
      <c r="C8406">
        <v>31.2975673675537</v>
      </c>
    </row>
    <row r="8407" spans="1:3">
      <c r="A8407">
        <v>8405</v>
      </c>
      <c r="B8407">
        <f t="shared" si="131"/>
        <v>84.05</v>
      </c>
      <c r="C8407">
        <v>31.310766220092699</v>
      </c>
    </row>
    <row r="8408" spans="1:3">
      <c r="A8408">
        <v>8406</v>
      </c>
      <c r="B8408">
        <f t="shared" si="131"/>
        <v>84.06</v>
      </c>
      <c r="C8408">
        <v>31.458713531494102</v>
      </c>
    </row>
    <row r="8409" spans="1:3">
      <c r="A8409">
        <v>8407</v>
      </c>
      <c r="B8409">
        <f t="shared" si="131"/>
        <v>84.07</v>
      </c>
      <c r="C8409">
        <v>31.6494750976562</v>
      </c>
    </row>
    <row r="8410" spans="1:3">
      <c r="A8410">
        <v>8408</v>
      </c>
      <c r="B8410">
        <f t="shared" si="131"/>
        <v>84.08</v>
      </c>
      <c r="C8410">
        <v>31.877691268920898</v>
      </c>
    </row>
    <row r="8411" spans="1:3">
      <c r="A8411">
        <v>8409</v>
      </c>
      <c r="B8411">
        <f t="shared" si="131"/>
        <v>84.09</v>
      </c>
      <c r="C8411">
        <v>31.925762176513601</v>
      </c>
    </row>
    <row r="8412" spans="1:3">
      <c r="A8412">
        <v>8410</v>
      </c>
      <c r="B8412">
        <f t="shared" si="131"/>
        <v>84.1</v>
      </c>
      <c r="C8412">
        <v>31.725603103637599</v>
      </c>
    </row>
    <row r="8413" spans="1:3">
      <c r="A8413">
        <v>8411</v>
      </c>
      <c r="B8413">
        <f t="shared" si="131"/>
        <v>84.11</v>
      </c>
      <c r="C8413">
        <v>31.806352615356399</v>
      </c>
    </row>
    <row r="8414" spans="1:3">
      <c r="A8414">
        <v>8412</v>
      </c>
      <c r="B8414">
        <f t="shared" si="131"/>
        <v>84.12</v>
      </c>
      <c r="C8414">
        <v>31.931068420410099</v>
      </c>
    </row>
    <row r="8415" spans="1:3">
      <c r="A8415">
        <v>8413</v>
      </c>
      <c r="B8415">
        <f t="shared" si="131"/>
        <v>84.13</v>
      </c>
      <c r="C8415">
        <v>31.905769348144499</v>
      </c>
    </row>
    <row r="8416" spans="1:3">
      <c r="A8416">
        <v>8414</v>
      </c>
      <c r="B8416">
        <f t="shared" si="131"/>
        <v>84.14</v>
      </c>
      <c r="C8416">
        <v>31.765483856201101</v>
      </c>
    </row>
    <row r="8417" spans="1:3">
      <c r="A8417">
        <v>8415</v>
      </c>
      <c r="B8417">
        <f t="shared" si="131"/>
        <v>84.15</v>
      </c>
      <c r="C8417">
        <v>31.894788742065401</v>
      </c>
    </row>
    <row r="8418" spans="1:3">
      <c r="A8418">
        <v>8416</v>
      </c>
      <c r="B8418">
        <f t="shared" si="131"/>
        <v>84.16</v>
      </c>
      <c r="C8418">
        <v>31.538225173950099</v>
      </c>
    </row>
    <row r="8419" spans="1:3">
      <c r="A8419">
        <v>8417</v>
      </c>
      <c r="B8419">
        <f t="shared" si="131"/>
        <v>84.17</v>
      </c>
      <c r="C8419">
        <v>31.6817531585693</v>
      </c>
    </row>
    <row r="8420" spans="1:3">
      <c r="A8420">
        <v>8418</v>
      </c>
      <c r="B8420">
        <f t="shared" si="131"/>
        <v>84.18</v>
      </c>
      <c r="C8420">
        <v>31.6487922668457</v>
      </c>
    </row>
    <row r="8421" spans="1:3">
      <c r="A8421">
        <v>8419</v>
      </c>
      <c r="B8421">
        <f t="shared" si="131"/>
        <v>84.19</v>
      </c>
      <c r="C8421">
        <v>31.608470916748001</v>
      </c>
    </row>
    <row r="8422" spans="1:3">
      <c r="A8422">
        <v>8420</v>
      </c>
      <c r="B8422">
        <f t="shared" si="131"/>
        <v>84.2</v>
      </c>
      <c r="C8422">
        <v>31.67063331604</v>
      </c>
    </row>
    <row r="8423" spans="1:3">
      <c r="A8423">
        <v>8421</v>
      </c>
      <c r="B8423">
        <f t="shared" si="131"/>
        <v>84.21</v>
      </c>
      <c r="C8423">
        <v>31.737594604492099</v>
      </c>
    </row>
    <row r="8424" spans="1:3">
      <c r="A8424">
        <v>8422</v>
      </c>
      <c r="B8424">
        <f t="shared" si="131"/>
        <v>84.22</v>
      </c>
      <c r="C8424">
        <v>31.666772842407202</v>
      </c>
    </row>
    <row r="8425" spans="1:3">
      <c r="A8425">
        <v>8423</v>
      </c>
      <c r="B8425">
        <f t="shared" si="131"/>
        <v>84.23</v>
      </c>
      <c r="C8425">
        <v>31.564346313476499</v>
      </c>
    </row>
    <row r="8426" spans="1:3">
      <c r="A8426">
        <v>8424</v>
      </c>
      <c r="B8426">
        <f t="shared" si="131"/>
        <v>84.24</v>
      </c>
      <c r="C8426">
        <v>31.663389205932599</v>
      </c>
    </row>
    <row r="8427" spans="1:3">
      <c r="A8427">
        <v>8425</v>
      </c>
      <c r="B8427">
        <f t="shared" si="131"/>
        <v>84.25</v>
      </c>
      <c r="C8427">
        <v>31.5206985473632</v>
      </c>
    </row>
    <row r="8428" spans="1:3">
      <c r="A8428">
        <v>8426</v>
      </c>
      <c r="B8428">
        <f t="shared" si="131"/>
        <v>84.26</v>
      </c>
      <c r="C8428">
        <v>31.428905487060501</v>
      </c>
    </row>
    <row r="8429" spans="1:3">
      <c r="A8429">
        <v>8427</v>
      </c>
      <c r="B8429">
        <f t="shared" si="131"/>
        <v>84.27</v>
      </c>
      <c r="C8429">
        <v>31.5862941741943</v>
      </c>
    </row>
    <row r="8430" spans="1:3">
      <c r="A8430">
        <v>8428</v>
      </c>
      <c r="B8430">
        <f t="shared" si="131"/>
        <v>84.28</v>
      </c>
      <c r="C8430">
        <v>31.399705886840799</v>
      </c>
    </row>
    <row r="8431" spans="1:3">
      <c r="A8431">
        <v>8429</v>
      </c>
      <c r="B8431">
        <f t="shared" si="131"/>
        <v>84.29</v>
      </c>
      <c r="C8431">
        <v>31.262416839599599</v>
      </c>
    </row>
    <row r="8432" spans="1:3">
      <c r="A8432">
        <v>8430</v>
      </c>
      <c r="B8432">
        <f t="shared" si="131"/>
        <v>84.3</v>
      </c>
      <c r="C8432">
        <v>31.177181243896399</v>
      </c>
    </row>
    <row r="8433" spans="1:3">
      <c r="A8433">
        <v>8431</v>
      </c>
      <c r="B8433">
        <f t="shared" si="131"/>
        <v>84.31</v>
      </c>
      <c r="C8433">
        <v>31.065008163452099</v>
      </c>
    </row>
    <row r="8434" spans="1:3">
      <c r="A8434">
        <v>8432</v>
      </c>
      <c r="B8434">
        <f t="shared" si="131"/>
        <v>84.32</v>
      </c>
      <c r="C8434">
        <v>31.035017013549801</v>
      </c>
    </row>
    <row r="8435" spans="1:3">
      <c r="A8435">
        <v>8433</v>
      </c>
      <c r="B8435">
        <f t="shared" si="131"/>
        <v>84.33</v>
      </c>
      <c r="C8435">
        <v>30.851249694824201</v>
      </c>
    </row>
    <row r="8436" spans="1:3">
      <c r="A8436">
        <v>8434</v>
      </c>
      <c r="B8436">
        <f t="shared" si="131"/>
        <v>84.34</v>
      </c>
      <c r="C8436">
        <v>31.0164470672607</v>
      </c>
    </row>
    <row r="8437" spans="1:3">
      <c r="A8437">
        <v>8435</v>
      </c>
      <c r="B8437">
        <f t="shared" si="131"/>
        <v>84.35</v>
      </c>
      <c r="C8437">
        <v>31.137676239013601</v>
      </c>
    </row>
    <row r="8438" spans="1:3">
      <c r="A8438">
        <v>8436</v>
      </c>
      <c r="B8438">
        <f t="shared" si="131"/>
        <v>84.36</v>
      </c>
      <c r="C8438">
        <v>31.0286331176757</v>
      </c>
    </row>
    <row r="8439" spans="1:3">
      <c r="A8439">
        <v>8437</v>
      </c>
      <c r="B8439">
        <f t="shared" si="131"/>
        <v>84.37</v>
      </c>
      <c r="C8439">
        <v>31.150669097900298</v>
      </c>
    </row>
    <row r="8440" spans="1:3">
      <c r="A8440">
        <v>8438</v>
      </c>
      <c r="B8440">
        <f t="shared" si="131"/>
        <v>84.38</v>
      </c>
      <c r="C8440">
        <v>31.144300460815401</v>
      </c>
    </row>
    <row r="8441" spans="1:3">
      <c r="A8441">
        <v>8439</v>
      </c>
      <c r="B8441">
        <f t="shared" si="131"/>
        <v>84.39</v>
      </c>
      <c r="C8441">
        <v>31.0396614074707</v>
      </c>
    </row>
    <row r="8442" spans="1:3">
      <c r="A8442">
        <v>8440</v>
      </c>
      <c r="B8442">
        <f t="shared" si="131"/>
        <v>84.4</v>
      </c>
      <c r="C8442">
        <v>31.035495758056602</v>
      </c>
    </row>
    <row r="8443" spans="1:3">
      <c r="A8443">
        <v>8441</v>
      </c>
      <c r="B8443">
        <f t="shared" si="131"/>
        <v>84.41</v>
      </c>
      <c r="C8443">
        <v>30.863044738769499</v>
      </c>
    </row>
    <row r="8444" spans="1:3">
      <c r="A8444">
        <v>8442</v>
      </c>
      <c r="B8444">
        <f t="shared" si="131"/>
        <v>84.42</v>
      </c>
      <c r="C8444">
        <v>31.453393936157202</v>
      </c>
    </row>
    <row r="8445" spans="1:3">
      <c r="A8445">
        <v>8443</v>
      </c>
      <c r="B8445">
        <f t="shared" si="131"/>
        <v>84.43</v>
      </c>
      <c r="C8445">
        <v>31.1094150543212</v>
      </c>
    </row>
    <row r="8446" spans="1:3">
      <c r="A8446">
        <v>8444</v>
      </c>
      <c r="B8446">
        <f t="shared" si="131"/>
        <v>84.44</v>
      </c>
      <c r="C8446">
        <v>31.2863254547119</v>
      </c>
    </row>
    <row r="8447" spans="1:3">
      <c r="A8447">
        <v>8445</v>
      </c>
      <c r="B8447">
        <f t="shared" si="131"/>
        <v>84.45</v>
      </c>
      <c r="C8447">
        <v>31.4062404632568</v>
      </c>
    </row>
    <row r="8448" spans="1:3">
      <c r="A8448">
        <v>8446</v>
      </c>
      <c r="B8448">
        <f t="shared" si="131"/>
        <v>84.46</v>
      </c>
      <c r="C8448">
        <v>31.558496475219702</v>
      </c>
    </row>
    <row r="8449" spans="1:3">
      <c r="A8449">
        <v>8447</v>
      </c>
      <c r="B8449">
        <f t="shared" si="131"/>
        <v>84.47</v>
      </c>
      <c r="C8449">
        <v>31.381706237792901</v>
      </c>
    </row>
    <row r="8450" spans="1:3">
      <c r="A8450">
        <v>8448</v>
      </c>
      <c r="B8450">
        <f t="shared" si="131"/>
        <v>84.48</v>
      </c>
      <c r="C8450">
        <v>31.736190795898398</v>
      </c>
    </row>
    <row r="8451" spans="1:3">
      <c r="A8451">
        <v>8449</v>
      </c>
      <c r="B8451">
        <f t="shared" ref="B8451:B8514" si="132">A8451/100</f>
        <v>84.49</v>
      </c>
      <c r="C8451">
        <v>31.9106941223144</v>
      </c>
    </row>
    <row r="8452" spans="1:3">
      <c r="A8452">
        <v>8450</v>
      </c>
      <c r="B8452">
        <f t="shared" si="132"/>
        <v>84.5</v>
      </c>
      <c r="C8452">
        <v>31.9551067352294</v>
      </c>
    </row>
    <row r="8453" spans="1:3">
      <c r="A8453">
        <v>8451</v>
      </c>
      <c r="B8453">
        <f t="shared" si="132"/>
        <v>84.51</v>
      </c>
      <c r="C8453">
        <v>31.847814559936499</v>
      </c>
    </row>
    <row r="8454" spans="1:3">
      <c r="A8454">
        <v>8452</v>
      </c>
      <c r="B8454">
        <f t="shared" si="132"/>
        <v>84.52</v>
      </c>
      <c r="C8454">
        <v>31.720293045043899</v>
      </c>
    </row>
    <row r="8455" spans="1:3">
      <c r="A8455">
        <v>8453</v>
      </c>
      <c r="B8455">
        <f t="shared" si="132"/>
        <v>84.53</v>
      </c>
      <c r="C8455">
        <v>31.844341278076101</v>
      </c>
    </row>
    <row r="8456" spans="1:3">
      <c r="A8456">
        <v>8454</v>
      </c>
      <c r="B8456">
        <f t="shared" si="132"/>
        <v>84.54</v>
      </c>
      <c r="C8456">
        <v>31.930370330810501</v>
      </c>
    </row>
    <row r="8457" spans="1:3">
      <c r="A8457">
        <v>8455</v>
      </c>
      <c r="B8457">
        <f t="shared" si="132"/>
        <v>84.55</v>
      </c>
      <c r="C8457">
        <v>31.9554023742675</v>
      </c>
    </row>
    <row r="8458" spans="1:3">
      <c r="A8458">
        <v>8456</v>
      </c>
      <c r="B8458">
        <f t="shared" si="132"/>
        <v>84.56</v>
      </c>
      <c r="C8458">
        <v>31.873527526855401</v>
      </c>
    </row>
    <row r="8459" spans="1:3">
      <c r="A8459">
        <v>8457</v>
      </c>
      <c r="B8459">
        <f t="shared" si="132"/>
        <v>84.57</v>
      </c>
      <c r="C8459">
        <v>32.009674072265597</v>
      </c>
    </row>
    <row r="8460" spans="1:3">
      <c r="A8460">
        <v>8458</v>
      </c>
      <c r="B8460">
        <f t="shared" si="132"/>
        <v>84.58</v>
      </c>
      <c r="C8460">
        <v>32.168140411376903</v>
      </c>
    </row>
    <row r="8461" spans="1:3">
      <c r="A8461">
        <v>8459</v>
      </c>
      <c r="B8461">
        <f t="shared" si="132"/>
        <v>84.59</v>
      </c>
      <c r="C8461">
        <v>31.815444946288999</v>
      </c>
    </row>
    <row r="8462" spans="1:3">
      <c r="A8462">
        <v>8460</v>
      </c>
      <c r="B8462">
        <f t="shared" si="132"/>
        <v>84.6</v>
      </c>
      <c r="C8462">
        <v>31.795608520507798</v>
      </c>
    </row>
    <row r="8463" spans="1:3">
      <c r="A8463">
        <v>8461</v>
      </c>
      <c r="B8463">
        <f t="shared" si="132"/>
        <v>84.61</v>
      </c>
      <c r="C8463">
        <v>31.8380622863769</v>
      </c>
    </row>
    <row r="8464" spans="1:3">
      <c r="A8464">
        <v>8462</v>
      </c>
      <c r="B8464">
        <f t="shared" si="132"/>
        <v>84.62</v>
      </c>
      <c r="C8464">
        <v>31.892452239990199</v>
      </c>
    </row>
    <row r="8465" spans="1:3">
      <c r="A8465">
        <v>8463</v>
      </c>
      <c r="B8465">
        <f t="shared" si="132"/>
        <v>84.63</v>
      </c>
      <c r="C8465">
        <v>31.965980529785099</v>
      </c>
    </row>
    <row r="8466" spans="1:3">
      <c r="A8466">
        <v>8464</v>
      </c>
      <c r="B8466">
        <f t="shared" si="132"/>
        <v>84.64</v>
      </c>
      <c r="C8466">
        <v>31.815647125244102</v>
      </c>
    </row>
    <row r="8467" spans="1:3">
      <c r="A8467">
        <v>8465</v>
      </c>
      <c r="B8467">
        <f t="shared" si="132"/>
        <v>84.65</v>
      </c>
      <c r="C8467">
        <v>31.872367858886701</v>
      </c>
    </row>
    <row r="8468" spans="1:3">
      <c r="A8468">
        <v>8466</v>
      </c>
      <c r="B8468">
        <f t="shared" si="132"/>
        <v>84.66</v>
      </c>
      <c r="C8468">
        <v>31.738618850708001</v>
      </c>
    </row>
    <row r="8469" spans="1:3">
      <c r="A8469">
        <v>8467</v>
      </c>
      <c r="B8469">
        <f t="shared" si="132"/>
        <v>84.67</v>
      </c>
      <c r="C8469">
        <v>31.6361980438232</v>
      </c>
    </row>
    <row r="8470" spans="1:3">
      <c r="A8470">
        <v>8468</v>
      </c>
      <c r="B8470">
        <f t="shared" si="132"/>
        <v>84.68</v>
      </c>
      <c r="C8470">
        <v>31.8283882141113</v>
      </c>
    </row>
    <row r="8471" spans="1:3">
      <c r="A8471">
        <v>8469</v>
      </c>
      <c r="B8471">
        <f t="shared" si="132"/>
        <v>84.69</v>
      </c>
      <c r="C8471">
        <v>31.504592895507798</v>
      </c>
    </row>
    <row r="8472" spans="1:3">
      <c r="A8472">
        <v>8470</v>
      </c>
      <c r="B8472">
        <f t="shared" si="132"/>
        <v>84.7</v>
      </c>
      <c r="C8472">
        <v>31.575439453125</v>
      </c>
    </row>
    <row r="8473" spans="1:3">
      <c r="A8473">
        <v>8471</v>
      </c>
      <c r="B8473">
        <f t="shared" si="132"/>
        <v>84.71</v>
      </c>
      <c r="C8473">
        <v>31.616994857788001</v>
      </c>
    </row>
    <row r="8474" spans="1:3">
      <c r="A8474">
        <v>8472</v>
      </c>
      <c r="B8474">
        <f t="shared" si="132"/>
        <v>84.72</v>
      </c>
      <c r="C8474">
        <v>31.605241775512599</v>
      </c>
    </row>
    <row r="8475" spans="1:3">
      <c r="A8475">
        <v>8473</v>
      </c>
      <c r="B8475">
        <f t="shared" si="132"/>
        <v>84.73</v>
      </c>
      <c r="C8475">
        <v>31.3284511566162</v>
      </c>
    </row>
    <row r="8476" spans="1:3">
      <c r="A8476">
        <v>8474</v>
      </c>
      <c r="B8476">
        <f t="shared" si="132"/>
        <v>84.74</v>
      </c>
      <c r="C8476">
        <v>31.123447418212798</v>
      </c>
    </row>
    <row r="8477" spans="1:3">
      <c r="A8477">
        <v>8475</v>
      </c>
      <c r="B8477">
        <f t="shared" si="132"/>
        <v>84.75</v>
      </c>
      <c r="C8477">
        <v>30.9061679840087</v>
      </c>
    </row>
    <row r="8478" spans="1:3">
      <c r="A8478">
        <v>8476</v>
      </c>
      <c r="B8478">
        <f t="shared" si="132"/>
        <v>84.76</v>
      </c>
      <c r="C8478">
        <v>30.825403213500898</v>
      </c>
    </row>
    <row r="8479" spans="1:3">
      <c r="A8479">
        <v>8477</v>
      </c>
      <c r="B8479">
        <f t="shared" si="132"/>
        <v>84.77</v>
      </c>
      <c r="C8479">
        <v>31.0359897613525</v>
      </c>
    </row>
    <row r="8480" spans="1:3">
      <c r="A8480">
        <v>8478</v>
      </c>
      <c r="B8480">
        <f t="shared" si="132"/>
        <v>84.78</v>
      </c>
      <c r="C8480">
        <v>31.1665134429931</v>
      </c>
    </row>
    <row r="8481" spans="1:3">
      <c r="A8481">
        <v>8479</v>
      </c>
      <c r="B8481">
        <f t="shared" si="132"/>
        <v>84.79</v>
      </c>
      <c r="C8481">
        <v>31.206220626831001</v>
      </c>
    </row>
    <row r="8482" spans="1:3">
      <c r="A8482">
        <v>8480</v>
      </c>
      <c r="B8482">
        <f t="shared" si="132"/>
        <v>84.8</v>
      </c>
      <c r="C8482">
        <v>31.380506515502901</v>
      </c>
    </row>
    <row r="8483" spans="1:3">
      <c r="A8483">
        <v>8481</v>
      </c>
      <c r="B8483">
        <f t="shared" si="132"/>
        <v>84.81</v>
      </c>
      <c r="C8483">
        <v>31.511161804199201</v>
      </c>
    </row>
    <row r="8484" spans="1:3">
      <c r="A8484">
        <v>8482</v>
      </c>
      <c r="B8484">
        <f t="shared" si="132"/>
        <v>84.82</v>
      </c>
      <c r="C8484">
        <v>31.6912536621093</v>
      </c>
    </row>
    <row r="8485" spans="1:3">
      <c r="A8485">
        <v>8483</v>
      </c>
      <c r="B8485">
        <f t="shared" si="132"/>
        <v>84.83</v>
      </c>
      <c r="C8485">
        <v>31.835752487182599</v>
      </c>
    </row>
    <row r="8486" spans="1:3">
      <c r="A8486">
        <v>8484</v>
      </c>
      <c r="B8486">
        <f t="shared" si="132"/>
        <v>84.84</v>
      </c>
      <c r="C8486">
        <v>31.9888305664062</v>
      </c>
    </row>
    <row r="8487" spans="1:3">
      <c r="A8487">
        <v>8485</v>
      </c>
      <c r="B8487">
        <f t="shared" si="132"/>
        <v>84.85</v>
      </c>
      <c r="C8487">
        <v>31.929216384887599</v>
      </c>
    </row>
    <row r="8488" spans="1:3">
      <c r="A8488">
        <v>8486</v>
      </c>
      <c r="B8488">
        <f t="shared" si="132"/>
        <v>84.86</v>
      </c>
      <c r="C8488">
        <v>32.123855590820298</v>
      </c>
    </row>
    <row r="8489" spans="1:3">
      <c r="A8489">
        <v>8487</v>
      </c>
      <c r="B8489">
        <f t="shared" si="132"/>
        <v>84.87</v>
      </c>
      <c r="C8489">
        <v>31.827161788940401</v>
      </c>
    </row>
    <row r="8490" spans="1:3">
      <c r="A8490">
        <v>8488</v>
      </c>
      <c r="B8490">
        <f t="shared" si="132"/>
        <v>84.88</v>
      </c>
      <c r="C8490">
        <v>31.875495910644499</v>
      </c>
    </row>
    <row r="8491" spans="1:3">
      <c r="A8491">
        <v>8489</v>
      </c>
      <c r="B8491">
        <f t="shared" si="132"/>
        <v>84.89</v>
      </c>
      <c r="C8491">
        <v>32.115276336669901</v>
      </c>
    </row>
    <row r="8492" spans="1:3">
      <c r="A8492">
        <v>8490</v>
      </c>
      <c r="B8492">
        <f t="shared" si="132"/>
        <v>84.9</v>
      </c>
      <c r="C8492">
        <v>32.240219116210902</v>
      </c>
    </row>
    <row r="8493" spans="1:3">
      <c r="A8493">
        <v>8491</v>
      </c>
      <c r="B8493">
        <f t="shared" si="132"/>
        <v>84.91</v>
      </c>
      <c r="C8493">
        <v>32.508388519287102</v>
      </c>
    </row>
    <row r="8494" spans="1:3">
      <c r="A8494">
        <v>8492</v>
      </c>
      <c r="B8494">
        <f t="shared" si="132"/>
        <v>84.92</v>
      </c>
      <c r="C8494">
        <v>32.7046699523925</v>
      </c>
    </row>
    <row r="8495" spans="1:3">
      <c r="A8495">
        <v>8493</v>
      </c>
      <c r="B8495">
        <f t="shared" si="132"/>
        <v>84.93</v>
      </c>
      <c r="C8495">
        <v>32.644947052001903</v>
      </c>
    </row>
    <row r="8496" spans="1:3">
      <c r="A8496">
        <v>8494</v>
      </c>
      <c r="B8496">
        <f t="shared" si="132"/>
        <v>84.94</v>
      </c>
      <c r="C8496">
        <v>32.71142578125</v>
      </c>
    </row>
    <row r="8497" spans="1:3">
      <c r="A8497">
        <v>8495</v>
      </c>
      <c r="B8497">
        <f t="shared" si="132"/>
        <v>84.95</v>
      </c>
      <c r="C8497">
        <v>32.786109924316399</v>
      </c>
    </row>
    <row r="8498" spans="1:3">
      <c r="A8498">
        <v>8496</v>
      </c>
      <c r="B8498">
        <f t="shared" si="132"/>
        <v>84.96</v>
      </c>
      <c r="C8498">
        <v>32.495029449462798</v>
      </c>
    </row>
    <row r="8499" spans="1:3">
      <c r="A8499">
        <v>8497</v>
      </c>
      <c r="B8499">
        <f t="shared" si="132"/>
        <v>84.97</v>
      </c>
      <c r="C8499">
        <v>32.5096435546875</v>
      </c>
    </row>
    <row r="8500" spans="1:3">
      <c r="A8500">
        <v>8498</v>
      </c>
      <c r="B8500">
        <f t="shared" si="132"/>
        <v>84.98</v>
      </c>
      <c r="C8500">
        <v>32.577945709228501</v>
      </c>
    </row>
    <row r="8501" spans="1:3">
      <c r="A8501">
        <v>8499</v>
      </c>
      <c r="B8501">
        <f t="shared" si="132"/>
        <v>84.99</v>
      </c>
      <c r="C8501">
        <v>32.917007446288999</v>
      </c>
    </row>
    <row r="8502" spans="1:3">
      <c r="A8502">
        <v>8500</v>
      </c>
      <c r="B8502">
        <f t="shared" si="132"/>
        <v>85</v>
      </c>
      <c r="C8502">
        <v>32.853446960449197</v>
      </c>
    </row>
    <row r="8503" spans="1:3">
      <c r="A8503">
        <v>8501</v>
      </c>
      <c r="B8503">
        <f t="shared" si="132"/>
        <v>85.01</v>
      </c>
      <c r="C8503">
        <v>33.004634857177699</v>
      </c>
    </row>
    <row r="8504" spans="1:3">
      <c r="A8504">
        <v>8502</v>
      </c>
      <c r="B8504">
        <f t="shared" si="132"/>
        <v>85.02</v>
      </c>
      <c r="C8504">
        <v>33.0076904296875</v>
      </c>
    </row>
    <row r="8505" spans="1:3">
      <c r="A8505">
        <v>8503</v>
      </c>
      <c r="B8505">
        <f t="shared" si="132"/>
        <v>85.03</v>
      </c>
      <c r="C8505">
        <v>33.369705200195298</v>
      </c>
    </row>
    <row r="8506" spans="1:3">
      <c r="A8506">
        <v>8504</v>
      </c>
      <c r="B8506">
        <f t="shared" si="132"/>
        <v>85.04</v>
      </c>
      <c r="C8506">
        <v>33.081485748291001</v>
      </c>
    </row>
    <row r="8507" spans="1:3">
      <c r="A8507">
        <v>8505</v>
      </c>
      <c r="B8507">
        <f t="shared" si="132"/>
        <v>85.05</v>
      </c>
      <c r="C8507">
        <v>33.248111724853501</v>
      </c>
    </row>
    <row r="8508" spans="1:3">
      <c r="A8508">
        <v>8506</v>
      </c>
      <c r="B8508">
        <f t="shared" si="132"/>
        <v>85.06</v>
      </c>
      <c r="C8508">
        <v>33.053939819335902</v>
      </c>
    </row>
    <row r="8509" spans="1:3">
      <c r="A8509">
        <v>8507</v>
      </c>
      <c r="B8509">
        <f t="shared" si="132"/>
        <v>85.07</v>
      </c>
      <c r="C8509">
        <v>33.120525360107401</v>
      </c>
    </row>
    <row r="8510" spans="1:3">
      <c r="A8510">
        <v>8508</v>
      </c>
      <c r="B8510">
        <f t="shared" si="132"/>
        <v>85.08</v>
      </c>
      <c r="C8510">
        <v>33.168895721435497</v>
      </c>
    </row>
    <row r="8511" spans="1:3">
      <c r="A8511">
        <v>8509</v>
      </c>
      <c r="B8511">
        <f t="shared" si="132"/>
        <v>85.09</v>
      </c>
      <c r="C8511">
        <v>33.112659454345703</v>
      </c>
    </row>
    <row r="8512" spans="1:3">
      <c r="A8512">
        <v>8510</v>
      </c>
      <c r="B8512">
        <f t="shared" si="132"/>
        <v>85.1</v>
      </c>
      <c r="C8512">
        <v>33.188907623291001</v>
      </c>
    </row>
    <row r="8513" spans="1:3">
      <c r="A8513">
        <v>8511</v>
      </c>
      <c r="B8513">
        <f t="shared" si="132"/>
        <v>85.11</v>
      </c>
      <c r="C8513">
        <v>32.959243774413999</v>
      </c>
    </row>
    <row r="8514" spans="1:3">
      <c r="A8514">
        <v>8512</v>
      </c>
      <c r="B8514">
        <f t="shared" si="132"/>
        <v>85.12</v>
      </c>
      <c r="C8514">
        <v>32.742038726806598</v>
      </c>
    </row>
    <row r="8515" spans="1:3">
      <c r="A8515">
        <v>8513</v>
      </c>
      <c r="B8515">
        <f t="shared" ref="B8515:B8578" si="133">A8515/100</f>
        <v>85.13</v>
      </c>
      <c r="C8515">
        <v>32.376548767089801</v>
      </c>
    </row>
    <row r="8516" spans="1:3">
      <c r="A8516">
        <v>8514</v>
      </c>
      <c r="B8516">
        <f t="shared" si="133"/>
        <v>85.14</v>
      </c>
      <c r="C8516">
        <v>32.033931732177699</v>
      </c>
    </row>
    <row r="8517" spans="1:3">
      <c r="A8517">
        <v>8515</v>
      </c>
      <c r="B8517">
        <f t="shared" si="133"/>
        <v>85.15</v>
      </c>
      <c r="C8517">
        <v>31.768917083740199</v>
      </c>
    </row>
    <row r="8518" spans="1:3">
      <c r="A8518">
        <v>8516</v>
      </c>
      <c r="B8518">
        <f t="shared" si="133"/>
        <v>85.16</v>
      </c>
      <c r="C8518">
        <v>32.100341796875</v>
      </c>
    </row>
    <row r="8519" spans="1:3">
      <c r="A8519">
        <v>8517</v>
      </c>
      <c r="B8519">
        <f t="shared" si="133"/>
        <v>85.17</v>
      </c>
      <c r="C8519">
        <v>32.260555267333899</v>
      </c>
    </row>
    <row r="8520" spans="1:3">
      <c r="A8520">
        <v>8518</v>
      </c>
      <c r="B8520">
        <f t="shared" si="133"/>
        <v>85.18</v>
      </c>
      <c r="C8520">
        <v>32.170513153076101</v>
      </c>
    </row>
    <row r="8521" spans="1:3">
      <c r="A8521">
        <v>8519</v>
      </c>
      <c r="B8521">
        <f t="shared" si="133"/>
        <v>85.19</v>
      </c>
      <c r="C8521">
        <v>31.974693298339801</v>
      </c>
    </row>
    <row r="8522" spans="1:3">
      <c r="A8522">
        <v>8520</v>
      </c>
      <c r="B8522">
        <f t="shared" si="133"/>
        <v>85.2</v>
      </c>
      <c r="C8522">
        <v>31.889955520629801</v>
      </c>
    </row>
    <row r="8523" spans="1:3">
      <c r="A8523">
        <v>8521</v>
      </c>
      <c r="B8523">
        <f t="shared" si="133"/>
        <v>85.21</v>
      </c>
      <c r="C8523">
        <v>32.122180938720703</v>
      </c>
    </row>
    <row r="8524" spans="1:3">
      <c r="A8524">
        <v>8522</v>
      </c>
      <c r="B8524">
        <f t="shared" si="133"/>
        <v>85.22</v>
      </c>
      <c r="C8524">
        <v>32.055080413818303</v>
      </c>
    </row>
    <row r="8525" spans="1:3">
      <c r="A8525">
        <v>8523</v>
      </c>
      <c r="B8525">
        <f t="shared" si="133"/>
        <v>85.23</v>
      </c>
      <c r="C8525">
        <v>32.262760162353501</v>
      </c>
    </row>
    <row r="8526" spans="1:3">
      <c r="A8526">
        <v>8524</v>
      </c>
      <c r="B8526">
        <f t="shared" si="133"/>
        <v>85.24</v>
      </c>
      <c r="C8526">
        <v>31.919614791870099</v>
      </c>
    </row>
    <row r="8527" spans="1:3">
      <c r="A8527">
        <v>8525</v>
      </c>
      <c r="B8527">
        <f t="shared" si="133"/>
        <v>85.25</v>
      </c>
      <c r="C8527">
        <v>32.127365112304602</v>
      </c>
    </row>
    <row r="8528" spans="1:3">
      <c r="A8528">
        <v>8526</v>
      </c>
      <c r="B8528">
        <f t="shared" si="133"/>
        <v>85.26</v>
      </c>
      <c r="C8528">
        <v>32.08931350708</v>
      </c>
    </row>
    <row r="8529" spans="1:3">
      <c r="A8529">
        <v>8527</v>
      </c>
      <c r="B8529">
        <f t="shared" si="133"/>
        <v>85.27</v>
      </c>
      <c r="C8529">
        <v>31.912227630615199</v>
      </c>
    </row>
    <row r="8530" spans="1:3">
      <c r="A8530">
        <v>8528</v>
      </c>
      <c r="B8530">
        <f t="shared" si="133"/>
        <v>85.28</v>
      </c>
      <c r="C8530">
        <v>31.556692123413001</v>
      </c>
    </row>
    <row r="8531" spans="1:3">
      <c r="A8531">
        <v>8529</v>
      </c>
      <c r="B8531">
        <f t="shared" si="133"/>
        <v>85.29</v>
      </c>
      <c r="C8531">
        <v>31.455410003662099</v>
      </c>
    </row>
    <row r="8532" spans="1:3">
      <c r="A8532">
        <v>8530</v>
      </c>
      <c r="B8532">
        <f t="shared" si="133"/>
        <v>85.3</v>
      </c>
      <c r="C8532">
        <v>31.613416671752901</v>
      </c>
    </row>
    <row r="8533" spans="1:3">
      <c r="A8533">
        <v>8531</v>
      </c>
      <c r="B8533">
        <f t="shared" si="133"/>
        <v>85.31</v>
      </c>
      <c r="C8533">
        <v>31.649642944335898</v>
      </c>
    </row>
    <row r="8534" spans="1:3">
      <c r="A8534">
        <v>8532</v>
      </c>
      <c r="B8534">
        <f t="shared" si="133"/>
        <v>85.32</v>
      </c>
      <c r="C8534">
        <v>31.737831115722599</v>
      </c>
    </row>
    <row r="8535" spans="1:3">
      <c r="A8535">
        <v>8533</v>
      </c>
      <c r="B8535">
        <f t="shared" si="133"/>
        <v>85.33</v>
      </c>
      <c r="C8535">
        <v>31.696090698242099</v>
      </c>
    </row>
    <row r="8536" spans="1:3">
      <c r="A8536">
        <v>8534</v>
      </c>
      <c r="B8536">
        <f t="shared" si="133"/>
        <v>85.34</v>
      </c>
      <c r="C8536">
        <v>31.522661209106399</v>
      </c>
    </row>
    <row r="8537" spans="1:3">
      <c r="A8537">
        <v>8535</v>
      </c>
      <c r="B8537">
        <f t="shared" si="133"/>
        <v>85.35</v>
      </c>
      <c r="C8537">
        <v>31.579471588134702</v>
      </c>
    </row>
    <row r="8538" spans="1:3">
      <c r="A8538">
        <v>8536</v>
      </c>
      <c r="B8538">
        <f t="shared" si="133"/>
        <v>85.36</v>
      </c>
      <c r="C8538">
        <v>31.648593902587798</v>
      </c>
    </row>
    <row r="8539" spans="1:3">
      <c r="A8539">
        <v>8537</v>
      </c>
      <c r="B8539">
        <f t="shared" si="133"/>
        <v>85.37</v>
      </c>
      <c r="C8539">
        <v>31.164695739746001</v>
      </c>
    </row>
    <row r="8540" spans="1:3">
      <c r="A8540">
        <v>8538</v>
      </c>
      <c r="B8540">
        <f t="shared" si="133"/>
        <v>85.38</v>
      </c>
      <c r="C8540">
        <v>31.317720413208001</v>
      </c>
    </row>
    <row r="8541" spans="1:3">
      <c r="A8541">
        <v>8539</v>
      </c>
      <c r="B8541">
        <f t="shared" si="133"/>
        <v>85.39</v>
      </c>
      <c r="C8541">
        <v>31.446605682373001</v>
      </c>
    </row>
    <row r="8542" spans="1:3">
      <c r="A8542">
        <v>8540</v>
      </c>
      <c r="B8542">
        <f t="shared" si="133"/>
        <v>85.4</v>
      </c>
      <c r="C8542">
        <v>31.510765075683501</v>
      </c>
    </row>
    <row r="8543" spans="1:3">
      <c r="A8543">
        <v>8541</v>
      </c>
      <c r="B8543">
        <f t="shared" si="133"/>
        <v>85.41</v>
      </c>
      <c r="C8543">
        <v>31.613416671752901</v>
      </c>
    </row>
    <row r="8544" spans="1:3">
      <c r="A8544">
        <v>8542</v>
      </c>
      <c r="B8544">
        <f t="shared" si="133"/>
        <v>85.42</v>
      </c>
      <c r="C8544">
        <v>31.756227493286101</v>
      </c>
    </row>
    <row r="8545" spans="1:3">
      <c r="A8545">
        <v>8543</v>
      </c>
      <c r="B8545">
        <f t="shared" si="133"/>
        <v>85.43</v>
      </c>
      <c r="C8545">
        <v>31.798219680786101</v>
      </c>
    </row>
    <row r="8546" spans="1:3">
      <c r="A8546">
        <v>8544</v>
      </c>
      <c r="B8546">
        <f t="shared" si="133"/>
        <v>85.44</v>
      </c>
      <c r="C8546">
        <v>31.928388595581001</v>
      </c>
    </row>
    <row r="8547" spans="1:3">
      <c r="A8547">
        <v>8545</v>
      </c>
      <c r="B8547">
        <f t="shared" si="133"/>
        <v>85.45</v>
      </c>
      <c r="C8547">
        <v>31.815711975097599</v>
      </c>
    </row>
    <row r="8548" spans="1:3">
      <c r="A8548">
        <v>8546</v>
      </c>
      <c r="B8548">
        <f t="shared" si="133"/>
        <v>85.46</v>
      </c>
      <c r="C8548">
        <v>31.9290447235107</v>
      </c>
    </row>
    <row r="8549" spans="1:3">
      <c r="A8549">
        <v>8547</v>
      </c>
      <c r="B8549">
        <f t="shared" si="133"/>
        <v>85.47</v>
      </c>
      <c r="C8549">
        <v>31.783590316772401</v>
      </c>
    </row>
    <row r="8550" spans="1:3">
      <c r="A8550">
        <v>8548</v>
      </c>
      <c r="B8550">
        <f t="shared" si="133"/>
        <v>85.48</v>
      </c>
      <c r="C8550">
        <v>31.753017425537099</v>
      </c>
    </row>
    <row r="8551" spans="1:3">
      <c r="A8551">
        <v>8549</v>
      </c>
      <c r="B8551">
        <f t="shared" si="133"/>
        <v>85.49</v>
      </c>
      <c r="C8551">
        <v>31.907485961913999</v>
      </c>
    </row>
    <row r="8552" spans="1:3">
      <c r="A8552">
        <v>8550</v>
      </c>
      <c r="B8552">
        <f t="shared" si="133"/>
        <v>85.5</v>
      </c>
      <c r="C8552">
        <v>31.850200653076101</v>
      </c>
    </row>
    <row r="8553" spans="1:3">
      <c r="A8553">
        <v>8551</v>
      </c>
      <c r="B8553">
        <f t="shared" si="133"/>
        <v>85.51</v>
      </c>
      <c r="C8553">
        <v>31.798854827880799</v>
      </c>
    </row>
    <row r="8554" spans="1:3">
      <c r="A8554">
        <v>8552</v>
      </c>
      <c r="B8554">
        <f t="shared" si="133"/>
        <v>85.52</v>
      </c>
      <c r="C8554">
        <v>31.887998580932599</v>
      </c>
    </row>
    <row r="8555" spans="1:3">
      <c r="A8555">
        <v>8553</v>
      </c>
      <c r="B8555">
        <f t="shared" si="133"/>
        <v>85.53</v>
      </c>
      <c r="C8555">
        <v>32.122875213622997</v>
      </c>
    </row>
    <row r="8556" spans="1:3">
      <c r="A8556">
        <v>8554</v>
      </c>
      <c r="B8556">
        <f t="shared" si="133"/>
        <v>85.54</v>
      </c>
      <c r="C8556">
        <v>31.895307540893501</v>
      </c>
    </row>
    <row r="8557" spans="1:3">
      <c r="A8557">
        <v>8555</v>
      </c>
      <c r="B8557">
        <f t="shared" si="133"/>
        <v>85.55</v>
      </c>
      <c r="C8557">
        <v>32.056949615478501</v>
      </c>
    </row>
    <row r="8558" spans="1:3">
      <c r="A8558">
        <v>8556</v>
      </c>
      <c r="B8558">
        <f t="shared" si="133"/>
        <v>85.56</v>
      </c>
      <c r="C8558">
        <v>31.912948608398398</v>
      </c>
    </row>
    <row r="8559" spans="1:3">
      <c r="A8559">
        <v>8557</v>
      </c>
      <c r="B8559">
        <f t="shared" si="133"/>
        <v>85.57</v>
      </c>
      <c r="C8559">
        <v>31.668542861938398</v>
      </c>
    </row>
    <row r="8560" spans="1:3">
      <c r="A8560">
        <v>8558</v>
      </c>
      <c r="B8560">
        <f t="shared" si="133"/>
        <v>85.58</v>
      </c>
      <c r="C8560">
        <v>31.9864196777343</v>
      </c>
    </row>
    <row r="8561" spans="1:3">
      <c r="A8561">
        <v>8559</v>
      </c>
      <c r="B8561">
        <f t="shared" si="133"/>
        <v>85.59</v>
      </c>
      <c r="C8561">
        <v>31.5227451324462</v>
      </c>
    </row>
    <row r="8562" spans="1:3">
      <c r="A8562">
        <v>8560</v>
      </c>
      <c r="B8562">
        <f t="shared" si="133"/>
        <v>85.6</v>
      </c>
      <c r="C8562">
        <v>31.484451293945298</v>
      </c>
    </row>
    <row r="8563" spans="1:3">
      <c r="A8563">
        <v>8561</v>
      </c>
      <c r="B8563">
        <f t="shared" si="133"/>
        <v>85.61</v>
      </c>
      <c r="C8563">
        <v>31.795461654663001</v>
      </c>
    </row>
    <row r="8564" spans="1:3">
      <c r="A8564">
        <v>8562</v>
      </c>
      <c r="B8564">
        <f t="shared" si="133"/>
        <v>85.62</v>
      </c>
      <c r="C8564">
        <v>31.630487442016602</v>
      </c>
    </row>
    <row r="8565" spans="1:3">
      <c r="A8565">
        <v>8563</v>
      </c>
      <c r="B8565">
        <f t="shared" si="133"/>
        <v>85.63</v>
      </c>
      <c r="C8565">
        <v>31.619661331176701</v>
      </c>
    </row>
    <row r="8566" spans="1:3">
      <c r="A8566">
        <v>8564</v>
      </c>
      <c r="B8566">
        <f t="shared" si="133"/>
        <v>85.64</v>
      </c>
      <c r="C8566">
        <v>31.554552078246999</v>
      </c>
    </row>
    <row r="8567" spans="1:3">
      <c r="A8567">
        <v>8565</v>
      </c>
      <c r="B8567">
        <f t="shared" si="133"/>
        <v>85.65</v>
      </c>
      <c r="C8567">
        <v>31.416559219360298</v>
      </c>
    </row>
    <row r="8568" spans="1:3">
      <c r="A8568">
        <v>8566</v>
      </c>
      <c r="B8568">
        <f t="shared" si="133"/>
        <v>85.66</v>
      </c>
      <c r="C8568">
        <v>31.646764755248999</v>
      </c>
    </row>
    <row r="8569" spans="1:3">
      <c r="A8569">
        <v>8567</v>
      </c>
      <c r="B8569">
        <f t="shared" si="133"/>
        <v>85.67</v>
      </c>
      <c r="C8569">
        <v>31.666795730590799</v>
      </c>
    </row>
    <row r="8570" spans="1:3">
      <c r="A8570">
        <v>8568</v>
      </c>
      <c r="B8570">
        <f t="shared" si="133"/>
        <v>85.68</v>
      </c>
      <c r="C8570">
        <v>31.622114181518501</v>
      </c>
    </row>
    <row r="8571" spans="1:3">
      <c r="A8571">
        <v>8569</v>
      </c>
      <c r="B8571">
        <f t="shared" si="133"/>
        <v>85.69</v>
      </c>
      <c r="C8571">
        <v>31.630393981933501</v>
      </c>
    </row>
    <row r="8572" spans="1:3">
      <c r="A8572">
        <v>8570</v>
      </c>
      <c r="B8572">
        <f t="shared" si="133"/>
        <v>85.7</v>
      </c>
      <c r="C8572">
        <v>31.6707763671875</v>
      </c>
    </row>
    <row r="8573" spans="1:3">
      <c r="A8573">
        <v>8571</v>
      </c>
      <c r="B8573">
        <f t="shared" si="133"/>
        <v>85.71</v>
      </c>
      <c r="C8573">
        <v>31.388168334960898</v>
      </c>
    </row>
    <row r="8574" spans="1:3">
      <c r="A8574">
        <v>8572</v>
      </c>
      <c r="B8574">
        <f t="shared" si="133"/>
        <v>85.72</v>
      </c>
      <c r="C8574">
        <v>31.6295356750488</v>
      </c>
    </row>
    <row r="8575" spans="1:3">
      <c r="A8575">
        <v>8573</v>
      </c>
      <c r="B8575">
        <f t="shared" si="133"/>
        <v>85.73</v>
      </c>
      <c r="C8575">
        <v>31.569494247436499</v>
      </c>
    </row>
    <row r="8576" spans="1:3">
      <c r="A8576">
        <v>8574</v>
      </c>
      <c r="B8576">
        <f t="shared" si="133"/>
        <v>85.74</v>
      </c>
      <c r="C8576">
        <v>31.407321929931602</v>
      </c>
    </row>
    <row r="8577" spans="1:3">
      <c r="A8577">
        <v>8575</v>
      </c>
      <c r="B8577">
        <f t="shared" si="133"/>
        <v>85.75</v>
      </c>
      <c r="C8577">
        <v>31.460992813110298</v>
      </c>
    </row>
    <row r="8578" spans="1:3">
      <c r="A8578">
        <v>8576</v>
      </c>
      <c r="B8578">
        <f t="shared" si="133"/>
        <v>85.76</v>
      </c>
      <c r="C8578">
        <v>31.3546123504638</v>
      </c>
    </row>
    <row r="8579" spans="1:3">
      <c r="A8579">
        <v>8577</v>
      </c>
      <c r="B8579">
        <f t="shared" ref="B8579:B8642" si="134">A8579/100</f>
        <v>85.77</v>
      </c>
      <c r="C8579">
        <v>31.548116683959901</v>
      </c>
    </row>
    <row r="8580" spans="1:3">
      <c r="A8580">
        <v>8578</v>
      </c>
      <c r="B8580">
        <f t="shared" si="134"/>
        <v>85.78</v>
      </c>
      <c r="C8580">
        <v>31.507328033447202</v>
      </c>
    </row>
    <row r="8581" spans="1:3">
      <c r="A8581">
        <v>8579</v>
      </c>
      <c r="B8581">
        <f t="shared" si="134"/>
        <v>85.79</v>
      </c>
      <c r="C8581">
        <v>31.689701080322202</v>
      </c>
    </row>
    <row r="8582" spans="1:3">
      <c r="A8582">
        <v>8580</v>
      </c>
      <c r="B8582">
        <f t="shared" si="134"/>
        <v>85.8</v>
      </c>
      <c r="C8582">
        <v>31.746208190917901</v>
      </c>
    </row>
    <row r="8583" spans="1:3">
      <c r="A8583">
        <v>8581</v>
      </c>
      <c r="B8583">
        <f t="shared" si="134"/>
        <v>85.81</v>
      </c>
      <c r="C8583">
        <v>31.553653717041001</v>
      </c>
    </row>
    <row r="8584" spans="1:3">
      <c r="A8584">
        <v>8582</v>
      </c>
      <c r="B8584">
        <f t="shared" si="134"/>
        <v>85.82</v>
      </c>
      <c r="C8584">
        <v>31.771823883056602</v>
      </c>
    </row>
    <row r="8585" spans="1:3">
      <c r="A8585">
        <v>8583</v>
      </c>
      <c r="B8585">
        <f t="shared" si="134"/>
        <v>85.83</v>
      </c>
      <c r="C8585">
        <v>31.726634979248001</v>
      </c>
    </row>
    <row r="8586" spans="1:3">
      <c r="A8586">
        <v>8584</v>
      </c>
      <c r="B8586">
        <f t="shared" si="134"/>
        <v>85.84</v>
      </c>
      <c r="C8586">
        <v>31.479595184326101</v>
      </c>
    </row>
    <row r="8587" spans="1:3">
      <c r="A8587">
        <v>8585</v>
      </c>
      <c r="B8587">
        <f t="shared" si="134"/>
        <v>85.85</v>
      </c>
      <c r="C8587">
        <v>31.5014343261718</v>
      </c>
    </row>
    <row r="8588" spans="1:3">
      <c r="A8588">
        <v>8586</v>
      </c>
      <c r="B8588">
        <f t="shared" si="134"/>
        <v>85.86</v>
      </c>
      <c r="C8588">
        <v>31.373041152954102</v>
      </c>
    </row>
    <row r="8589" spans="1:3">
      <c r="A8589">
        <v>8587</v>
      </c>
      <c r="B8589">
        <f t="shared" si="134"/>
        <v>85.87</v>
      </c>
      <c r="C8589">
        <v>31.508672714233398</v>
      </c>
    </row>
    <row r="8590" spans="1:3">
      <c r="A8590">
        <v>8588</v>
      </c>
      <c r="B8590">
        <f t="shared" si="134"/>
        <v>85.88</v>
      </c>
      <c r="C8590">
        <v>31.634544372558501</v>
      </c>
    </row>
    <row r="8591" spans="1:3">
      <c r="A8591">
        <v>8589</v>
      </c>
      <c r="B8591">
        <f t="shared" si="134"/>
        <v>85.89</v>
      </c>
      <c r="C8591">
        <v>31.5661010742187</v>
      </c>
    </row>
    <row r="8592" spans="1:3">
      <c r="A8592">
        <v>8590</v>
      </c>
      <c r="B8592">
        <f t="shared" si="134"/>
        <v>85.9</v>
      </c>
      <c r="C8592">
        <v>31.765100479125898</v>
      </c>
    </row>
    <row r="8593" spans="1:3">
      <c r="A8593">
        <v>8591</v>
      </c>
      <c r="B8593">
        <f t="shared" si="134"/>
        <v>85.91</v>
      </c>
      <c r="C8593">
        <v>32.090835571288999</v>
      </c>
    </row>
    <row r="8594" spans="1:3">
      <c r="A8594">
        <v>8592</v>
      </c>
      <c r="B8594">
        <f t="shared" si="134"/>
        <v>85.92</v>
      </c>
      <c r="C8594">
        <v>31.6451721191406</v>
      </c>
    </row>
    <row r="8595" spans="1:3">
      <c r="A8595">
        <v>8593</v>
      </c>
      <c r="B8595">
        <f t="shared" si="134"/>
        <v>85.93</v>
      </c>
      <c r="C8595">
        <v>31.493930816650298</v>
      </c>
    </row>
    <row r="8596" spans="1:3">
      <c r="A8596">
        <v>8594</v>
      </c>
      <c r="B8596">
        <f t="shared" si="134"/>
        <v>85.94</v>
      </c>
      <c r="C8596">
        <v>31.707250595092699</v>
      </c>
    </row>
    <row r="8597" spans="1:3">
      <c r="A8597">
        <v>8595</v>
      </c>
      <c r="B8597">
        <f t="shared" si="134"/>
        <v>85.95</v>
      </c>
      <c r="C8597">
        <v>31.795709609985298</v>
      </c>
    </row>
    <row r="8598" spans="1:3">
      <c r="A8598">
        <v>8596</v>
      </c>
      <c r="B8598">
        <f t="shared" si="134"/>
        <v>85.96</v>
      </c>
      <c r="C8598">
        <v>31.812818527221602</v>
      </c>
    </row>
    <row r="8599" spans="1:3">
      <c r="A8599">
        <v>8597</v>
      </c>
      <c r="B8599">
        <f t="shared" si="134"/>
        <v>85.97</v>
      </c>
      <c r="C8599">
        <v>31.633525848388601</v>
      </c>
    </row>
    <row r="8600" spans="1:3">
      <c r="A8600">
        <v>8598</v>
      </c>
      <c r="B8600">
        <f t="shared" si="134"/>
        <v>85.98</v>
      </c>
      <c r="C8600">
        <v>31.4928264617919</v>
      </c>
    </row>
    <row r="8601" spans="1:3">
      <c r="A8601">
        <v>8599</v>
      </c>
      <c r="B8601">
        <f t="shared" si="134"/>
        <v>85.99</v>
      </c>
      <c r="C8601">
        <v>31.475400924682599</v>
      </c>
    </row>
    <row r="8602" spans="1:3">
      <c r="A8602">
        <v>8600</v>
      </c>
      <c r="B8602">
        <f t="shared" si="134"/>
        <v>86</v>
      </c>
      <c r="C8602">
        <v>31.844882965087798</v>
      </c>
    </row>
    <row r="8603" spans="1:3">
      <c r="A8603">
        <v>8601</v>
      </c>
      <c r="B8603">
        <f t="shared" si="134"/>
        <v>86.01</v>
      </c>
      <c r="C8603">
        <v>31.9012851715087</v>
      </c>
    </row>
    <row r="8604" spans="1:3">
      <c r="A8604">
        <v>8602</v>
      </c>
      <c r="B8604">
        <f t="shared" si="134"/>
        <v>86.02</v>
      </c>
      <c r="C8604">
        <v>31.637050628662099</v>
      </c>
    </row>
    <row r="8605" spans="1:3">
      <c r="A8605">
        <v>8603</v>
      </c>
      <c r="B8605">
        <f t="shared" si="134"/>
        <v>86.03</v>
      </c>
      <c r="C8605">
        <v>31.475049972534102</v>
      </c>
    </row>
    <row r="8606" spans="1:3">
      <c r="A8606">
        <v>8604</v>
      </c>
      <c r="B8606">
        <f t="shared" si="134"/>
        <v>86.04</v>
      </c>
      <c r="C8606">
        <v>31.719270706176701</v>
      </c>
    </row>
    <row r="8607" spans="1:3">
      <c r="A8607">
        <v>8605</v>
      </c>
      <c r="B8607">
        <f t="shared" si="134"/>
        <v>86.05</v>
      </c>
      <c r="C8607">
        <v>31.777732849121001</v>
      </c>
    </row>
    <row r="8608" spans="1:3">
      <c r="A8608">
        <v>8606</v>
      </c>
      <c r="B8608">
        <f t="shared" si="134"/>
        <v>86.06</v>
      </c>
      <c r="C8608">
        <v>31.923721313476499</v>
      </c>
    </row>
    <row r="8609" spans="1:3">
      <c r="A8609">
        <v>8607</v>
      </c>
      <c r="B8609">
        <f t="shared" si="134"/>
        <v>86.07</v>
      </c>
      <c r="C8609">
        <v>31.4339599609375</v>
      </c>
    </row>
    <row r="8610" spans="1:3">
      <c r="A8610">
        <v>8608</v>
      </c>
      <c r="B8610">
        <f t="shared" si="134"/>
        <v>86.08</v>
      </c>
      <c r="C8610">
        <v>31.1411838531494</v>
      </c>
    </row>
    <row r="8611" spans="1:3">
      <c r="A8611">
        <v>8609</v>
      </c>
      <c r="B8611">
        <f t="shared" si="134"/>
        <v>86.09</v>
      </c>
      <c r="C8611">
        <v>31.042829513549801</v>
      </c>
    </row>
    <row r="8612" spans="1:3">
      <c r="A8612">
        <v>8610</v>
      </c>
      <c r="B8612">
        <f t="shared" si="134"/>
        <v>86.1</v>
      </c>
      <c r="C8612">
        <v>30.965147018432599</v>
      </c>
    </row>
    <row r="8613" spans="1:3">
      <c r="A8613">
        <v>8611</v>
      </c>
      <c r="B8613">
        <f t="shared" si="134"/>
        <v>86.11</v>
      </c>
      <c r="C8613">
        <v>31.111322402954102</v>
      </c>
    </row>
    <row r="8614" spans="1:3">
      <c r="A8614">
        <v>8612</v>
      </c>
      <c r="B8614">
        <f t="shared" si="134"/>
        <v>86.12</v>
      </c>
      <c r="C8614">
        <v>31.216014862060501</v>
      </c>
    </row>
    <row r="8615" spans="1:3">
      <c r="A8615">
        <v>8613</v>
      </c>
      <c r="B8615">
        <f t="shared" si="134"/>
        <v>86.13</v>
      </c>
      <c r="C8615">
        <v>31.341489791870099</v>
      </c>
    </row>
    <row r="8616" spans="1:3">
      <c r="A8616">
        <v>8614</v>
      </c>
      <c r="B8616">
        <f t="shared" si="134"/>
        <v>86.14</v>
      </c>
      <c r="C8616">
        <v>31.499038696288999</v>
      </c>
    </row>
    <row r="8617" spans="1:3">
      <c r="A8617">
        <v>8615</v>
      </c>
      <c r="B8617">
        <f t="shared" si="134"/>
        <v>86.15</v>
      </c>
      <c r="C8617">
        <v>31.487409591674801</v>
      </c>
    </row>
    <row r="8618" spans="1:3">
      <c r="A8618">
        <v>8616</v>
      </c>
      <c r="B8618">
        <f t="shared" si="134"/>
        <v>86.16</v>
      </c>
      <c r="C8618">
        <v>31.298814773559499</v>
      </c>
    </row>
    <row r="8619" spans="1:3">
      <c r="A8619">
        <v>8617</v>
      </c>
      <c r="B8619">
        <f t="shared" si="134"/>
        <v>86.17</v>
      </c>
      <c r="C8619">
        <v>31.2133274078369</v>
      </c>
    </row>
    <row r="8620" spans="1:3">
      <c r="A8620">
        <v>8618</v>
      </c>
      <c r="B8620">
        <f t="shared" si="134"/>
        <v>86.18</v>
      </c>
      <c r="C8620">
        <v>31.2809448242187</v>
      </c>
    </row>
    <row r="8621" spans="1:3">
      <c r="A8621">
        <v>8619</v>
      </c>
      <c r="B8621">
        <f t="shared" si="134"/>
        <v>86.19</v>
      </c>
      <c r="C8621">
        <v>31.209445953369102</v>
      </c>
    </row>
    <row r="8622" spans="1:3">
      <c r="A8622">
        <v>8620</v>
      </c>
      <c r="B8622">
        <f t="shared" si="134"/>
        <v>86.2</v>
      </c>
      <c r="C8622">
        <v>31.316532135009702</v>
      </c>
    </row>
    <row r="8623" spans="1:3">
      <c r="A8623">
        <v>8621</v>
      </c>
      <c r="B8623">
        <f t="shared" si="134"/>
        <v>86.21</v>
      </c>
      <c r="C8623">
        <v>31.300954818725501</v>
      </c>
    </row>
    <row r="8624" spans="1:3">
      <c r="A8624">
        <v>8622</v>
      </c>
      <c r="B8624">
        <f t="shared" si="134"/>
        <v>86.22</v>
      </c>
      <c r="C8624">
        <v>31.3327922821044</v>
      </c>
    </row>
    <row r="8625" spans="1:3">
      <c r="A8625">
        <v>8623</v>
      </c>
      <c r="B8625">
        <f t="shared" si="134"/>
        <v>86.23</v>
      </c>
      <c r="C8625">
        <v>31.228338241577099</v>
      </c>
    </row>
    <row r="8626" spans="1:3">
      <c r="A8626">
        <v>8624</v>
      </c>
      <c r="B8626">
        <f t="shared" si="134"/>
        <v>86.24</v>
      </c>
      <c r="C8626">
        <v>31.144878387451101</v>
      </c>
    </row>
    <row r="8627" spans="1:3">
      <c r="A8627">
        <v>8625</v>
      </c>
      <c r="B8627">
        <f t="shared" si="134"/>
        <v>86.25</v>
      </c>
      <c r="C8627">
        <v>31.066003799438398</v>
      </c>
    </row>
    <row r="8628" spans="1:3">
      <c r="A8628">
        <v>8626</v>
      </c>
      <c r="B8628">
        <f t="shared" si="134"/>
        <v>86.26</v>
      </c>
      <c r="C8628">
        <v>30.863475799560501</v>
      </c>
    </row>
    <row r="8629" spans="1:3">
      <c r="A8629">
        <v>8627</v>
      </c>
      <c r="B8629">
        <f t="shared" si="134"/>
        <v>86.27</v>
      </c>
      <c r="C8629">
        <v>31.083581924438398</v>
      </c>
    </row>
    <row r="8630" spans="1:3">
      <c r="A8630">
        <v>8628</v>
      </c>
      <c r="B8630">
        <f t="shared" si="134"/>
        <v>86.28</v>
      </c>
      <c r="C8630">
        <v>31.162765502929599</v>
      </c>
    </row>
    <row r="8631" spans="1:3">
      <c r="A8631">
        <v>8629</v>
      </c>
      <c r="B8631">
        <f t="shared" si="134"/>
        <v>86.29</v>
      </c>
      <c r="C8631">
        <v>31.2187786102294</v>
      </c>
    </row>
    <row r="8632" spans="1:3">
      <c r="A8632">
        <v>8630</v>
      </c>
      <c r="B8632">
        <f t="shared" si="134"/>
        <v>86.3</v>
      </c>
      <c r="C8632">
        <v>31.38671875</v>
      </c>
    </row>
    <row r="8633" spans="1:3">
      <c r="A8633">
        <v>8631</v>
      </c>
      <c r="B8633">
        <f t="shared" si="134"/>
        <v>86.31</v>
      </c>
      <c r="C8633">
        <v>31.3967170715332</v>
      </c>
    </row>
    <row r="8634" spans="1:3">
      <c r="A8634">
        <v>8632</v>
      </c>
      <c r="B8634">
        <f t="shared" si="134"/>
        <v>86.32</v>
      </c>
      <c r="C8634">
        <v>31.764390945434499</v>
      </c>
    </row>
    <row r="8635" spans="1:3">
      <c r="A8635">
        <v>8633</v>
      </c>
      <c r="B8635">
        <f t="shared" si="134"/>
        <v>86.33</v>
      </c>
      <c r="C8635">
        <v>31.7858791351318</v>
      </c>
    </row>
    <row r="8636" spans="1:3">
      <c r="A8636">
        <v>8634</v>
      </c>
      <c r="B8636">
        <f t="shared" si="134"/>
        <v>86.34</v>
      </c>
      <c r="C8636">
        <v>31.719110488891602</v>
      </c>
    </row>
    <row r="8637" spans="1:3">
      <c r="A8637">
        <v>8635</v>
      </c>
      <c r="B8637">
        <f t="shared" si="134"/>
        <v>86.35</v>
      </c>
      <c r="C8637">
        <v>31.729496002197202</v>
      </c>
    </row>
    <row r="8638" spans="1:3">
      <c r="A8638">
        <v>8636</v>
      </c>
      <c r="B8638">
        <f t="shared" si="134"/>
        <v>86.36</v>
      </c>
      <c r="C8638">
        <v>31.842533111572202</v>
      </c>
    </row>
    <row r="8639" spans="1:3">
      <c r="A8639">
        <v>8637</v>
      </c>
      <c r="B8639">
        <f t="shared" si="134"/>
        <v>86.37</v>
      </c>
      <c r="C8639">
        <v>31.641012191772401</v>
      </c>
    </row>
    <row r="8640" spans="1:3">
      <c r="A8640">
        <v>8638</v>
      </c>
      <c r="B8640">
        <f t="shared" si="134"/>
        <v>86.38</v>
      </c>
      <c r="C8640">
        <v>31.7454223632812</v>
      </c>
    </row>
    <row r="8641" spans="1:3">
      <c r="A8641">
        <v>8639</v>
      </c>
      <c r="B8641">
        <f t="shared" si="134"/>
        <v>86.39</v>
      </c>
      <c r="C8641">
        <v>31.588272094726499</v>
      </c>
    </row>
    <row r="8642" spans="1:3">
      <c r="A8642">
        <v>8640</v>
      </c>
      <c r="B8642">
        <f t="shared" si="134"/>
        <v>86.4</v>
      </c>
      <c r="C8642">
        <v>31.486850738525298</v>
      </c>
    </row>
    <row r="8643" spans="1:3">
      <c r="A8643">
        <v>8641</v>
      </c>
      <c r="B8643">
        <f t="shared" ref="B8643:B8706" si="135">A8643/100</f>
        <v>86.41</v>
      </c>
      <c r="C8643">
        <v>31.360286712646399</v>
      </c>
    </row>
    <row r="8644" spans="1:3">
      <c r="A8644">
        <v>8642</v>
      </c>
      <c r="B8644">
        <f t="shared" si="135"/>
        <v>86.42</v>
      </c>
      <c r="C8644">
        <v>31.75754737854</v>
      </c>
    </row>
    <row r="8645" spans="1:3">
      <c r="A8645">
        <v>8643</v>
      </c>
      <c r="B8645">
        <f t="shared" si="135"/>
        <v>86.43</v>
      </c>
      <c r="C8645">
        <v>31.6249389648437</v>
      </c>
    </row>
    <row r="8646" spans="1:3">
      <c r="A8646">
        <v>8644</v>
      </c>
      <c r="B8646">
        <f t="shared" si="135"/>
        <v>86.44</v>
      </c>
      <c r="C8646">
        <v>31.3437404632568</v>
      </c>
    </row>
    <row r="8647" spans="1:3">
      <c r="A8647">
        <v>8645</v>
      </c>
      <c r="B8647">
        <f t="shared" si="135"/>
        <v>86.45</v>
      </c>
      <c r="C8647">
        <v>31.466995239257798</v>
      </c>
    </row>
    <row r="8648" spans="1:3">
      <c r="A8648">
        <v>8646</v>
      </c>
      <c r="B8648">
        <f t="shared" si="135"/>
        <v>86.46</v>
      </c>
      <c r="C8648">
        <v>31.401674270629801</v>
      </c>
    </row>
    <row r="8649" spans="1:3">
      <c r="A8649">
        <v>8647</v>
      </c>
      <c r="B8649">
        <f t="shared" si="135"/>
        <v>86.47</v>
      </c>
      <c r="C8649">
        <v>31.4417190551757</v>
      </c>
    </row>
    <row r="8650" spans="1:3">
      <c r="A8650">
        <v>8648</v>
      </c>
      <c r="B8650">
        <f t="shared" si="135"/>
        <v>86.48</v>
      </c>
      <c r="C8650">
        <v>31.0354499816894</v>
      </c>
    </row>
    <row r="8651" spans="1:3">
      <c r="A8651">
        <v>8649</v>
      </c>
      <c r="B8651">
        <f t="shared" si="135"/>
        <v>86.49</v>
      </c>
      <c r="C8651">
        <v>31.178447723388601</v>
      </c>
    </row>
    <row r="8652" spans="1:3">
      <c r="A8652">
        <v>8650</v>
      </c>
      <c r="B8652">
        <f t="shared" si="135"/>
        <v>86.5</v>
      </c>
      <c r="C8652">
        <v>31.219505310058501</v>
      </c>
    </row>
    <row r="8653" spans="1:3">
      <c r="A8653">
        <v>8651</v>
      </c>
      <c r="B8653">
        <f t="shared" si="135"/>
        <v>86.51</v>
      </c>
      <c r="C8653">
        <v>31.031520843505799</v>
      </c>
    </row>
    <row r="8654" spans="1:3">
      <c r="A8654">
        <v>8652</v>
      </c>
      <c r="B8654">
        <f t="shared" si="135"/>
        <v>86.52</v>
      </c>
      <c r="C8654">
        <v>30.655063629150298</v>
      </c>
    </row>
    <row r="8655" spans="1:3">
      <c r="A8655">
        <v>8653</v>
      </c>
      <c r="B8655">
        <f t="shared" si="135"/>
        <v>86.53</v>
      </c>
      <c r="C8655">
        <v>30.755475997924801</v>
      </c>
    </row>
    <row r="8656" spans="1:3">
      <c r="A8656">
        <v>8654</v>
      </c>
      <c r="B8656">
        <f t="shared" si="135"/>
        <v>86.54</v>
      </c>
      <c r="C8656">
        <v>30.711662292480401</v>
      </c>
    </row>
    <row r="8657" spans="1:3">
      <c r="A8657">
        <v>8655</v>
      </c>
      <c r="B8657">
        <f t="shared" si="135"/>
        <v>86.55</v>
      </c>
      <c r="C8657">
        <v>31.0494060516357</v>
      </c>
    </row>
    <row r="8658" spans="1:3">
      <c r="A8658">
        <v>8656</v>
      </c>
      <c r="B8658">
        <f t="shared" si="135"/>
        <v>86.56</v>
      </c>
      <c r="C8658">
        <v>30.806373596191399</v>
      </c>
    </row>
    <row r="8659" spans="1:3">
      <c r="A8659">
        <v>8657</v>
      </c>
      <c r="B8659">
        <f t="shared" si="135"/>
        <v>86.57</v>
      </c>
      <c r="C8659">
        <v>30.862813949584901</v>
      </c>
    </row>
    <row r="8660" spans="1:3">
      <c r="A8660">
        <v>8658</v>
      </c>
      <c r="B8660">
        <f t="shared" si="135"/>
        <v>86.58</v>
      </c>
      <c r="C8660">
        <v>31.100141525268501</v>
      </c>
    </row>
    <row r="8661" spans="1:3">
      <c r="A8661">
        <v>8659</v>
      </c>
      <c r="B8661">
        <f t="shared" si="135"/>
        <v>86.59</v>
      </c>
      <c r="C8661">
        <v>31.050601959228501</v>
      </c>
    </row>
    <row r="8662" spans="1:3">
      <c r="A8662">
        <v>8660</v>
      </c>
      <c r="B8662">
        <f t="shared" si="135"/>
        <v>86.6</v>
      </c>
      <c r="C8662">
        <v>31.0278720855712</v>
      </c>
    </row>
    <row r="8663" spans="1:3">
      <c r="A8663">
        <v>8661</v>
      </c>
      <c r="B8663">
        <f t="shared" si="135"/>
        <v>86.61</v>
      </c>
      <c r="C8663">
        <v>31.469181060791001</v>
      </c>
    </row>
    <row r="8664" spans="1:3">
      <c r="A8664">
        <v>8662</v>
      </c>
      <c r="B8664">
        <f t="shared" si="135"/>
        <v>86.62</v>
      </c>
      <c r="C8664">
        <v>31.3062133789062</v>
      </c>
    </row>
    <row r="8665" spans="1:3">
      <c r="A8665">
        <v>8663</v>
      </c>
      <c r="B8665">
        <f t="shared" si="135"/>
        <v>86.63</v>
      </c>
      <c r="C8665">
        <v>31.3801155090332</v>
      </c>
    </row>
    <row r="8666" spans="1:3">
      <c r="A8666">
        <v>8664</v>
      </c>
      <c r="B8666">
        <f t="shared" si="135"/>
        <v>86.64</v>
      </c>
      <c r="C8666">
        <v>31.582302093505799</v>
      </c>
    </row>
    <row r="8667" spans="1:3">
      <c r="A8667">
        <v>8665</v>
      </c>
      <c r="B8667">
        <f t="shared" si="135"/>
        <v>86.65</v>
      </c>
      <c r="C8667">
        <v>31.5907878875732</v>
      </c>
    </row>
    <row r="8668" spans="1:3">
      <c r="A8668">
        <v>8666</v>
      </c>
      <c r="B8668">
        <f t="shared" si="135"/>
        <v>86.66</v>
      </c>
      <c r="C8668">
        <v>31.336727142333899</v>
      </c>
    </row>
    <row r="8669" spans="1:3">
      <c r="A8669">
        <v>8667</v>
      </c>
      <c r="B8669">
        <f t="shared" si="135"/>
        <v>86.67</v>
      </c>
      <c r="C8669">
        <v>31.473838806152301</v>
      </c>
    </row>
    <row r="8670" spans="1:3">
      <c r="A8670">
        <v>8668</v>
      </c>
      <c r="B8670">
        <f t="shared" si="135"/>
        <v>86.68</v>
      </c>
      <c r="C8670">
        <v>31.5862102508544</v>
      </c>
    </row>
    <row r="8671" spans="1:3">
      <c r="A8671">
        <v>8669</v>
      </c>
      <c r="B8671">
        <f t="shared" si="135"/>
        <v>86.69</v>
      </c>
      <c r="C8671">
        <v>31.4927463531494</v>
      </c>
    </row>
    <row r="8672" spans="1:3">
      <c r="A8672">
        <v>8670</v>
      </c>
      <c r="B8672">
        <f t="shared" si="135"/>
        <v>86.7</v>
      </c>
      <c r="C8672">
        <v>31.2535400390625</v>
      </c>
    </row>
    <row r="8673" spans="1:3">
      <c r="A8673">
        <v>8671</v>
      </c>
      <c r="B8673">
        <f t="shared" si="135"/>
        <v>86.71</v>
      </c>
      <c r="C8673">
        <v>31.426046371459901</v>
      </c>
    </row>
    <row r="8674" spans="1:3">
      <c r="A8674">
        <v>8672</v>
      </c>
      <c r="B8674">
        <f t="shared" si="135"/>
        <v>86.72</v>
      </c>
      <c r="C8674">
        <v>31.106100082397401</v>
      </c>
    </row>
    <row r="8675" spans="1:3">
      <c r="A8675">
        <v>8673</v>
      </c>
      <c r="B8675">
        <f t="shared" si="135"/>
        <v>86.73</v>
      </c>
      <c r="C8675">
        <v>31.0884914398193</v>
      </c>
    </row>
    <row r="8676" spans="1:3">
      <c r="A8676">
        <v>8674</v>
      </c>
      <c r="B8676">
        <f t="shared" si="135"/>
        <v>86.74</v>
      </c>
      <c r="C8676">
        <v>31.237869262695298</v>
      </c>
    </row>
    <row r="8677" spans="1:3">
      <c r="A8677">
        <v>8675</v>
      </c>
      <c r="B8677">
        <f t="shared" si="135"/>
        <v>86.75</v>
      </c>
      <c r="C8677">
        <v>31.272159576416001</v>
      </c>
    </row>
    <row r="8678" spans="1:3">
      <c r="A8678">
        <v>8676</v>
      </c>
      <c r="B8678">
        <f t="shared" si="135"/>
        <v>86.76</v>
      </c>
      <c r="C8678">
        <v>31.318346023559499</v>
      </c>
    </row>
    <row r="8679" spans="1:3">
      <c r="A8679">
        <v>8677</v>
      </c>
      <c r="B8679">
        <f t="shared" si="135"/>
        <v>86.77</v>
      </c>
      <c r="C8679">
        <v>31.479312896728501</v>
      </c>
    </row>
    <row r="8680" spans="1:3">
      <c r="A8680">
        <v>8678</v>
      </c>
      <c r="B8680">
        <f t="shared" si="135"/>
        <v>86.78</v>
      </c>
      <c r="C8680">
        <v>31.563823699951101</v>
      </c>
    </row>
    <row r="8681" spans="1:3">
      <c r="A8681">
        <v>8679</v>
      </c>
      <c r="B8681">
        <f t="shared" si="135"/>
        <v>86.79</v>
      </c>
      <c r="C8681">
        <v>31.454481124877901</v>
      </c>
    </row>
    <row r="8682" spans="1:3">
      <c r="A8682">
        <v>8680</v>
      </c>
      <c r="B8682">
        <f t="shared" si="135"/>
        <v>86.8</v>
      </c>
      <c r="C8682">
        <v>31.441368103027301</v>
      </c>
    </row>
    <row r="8683" spans="1:3">
      <c r="A8683">
        <v>8681</v>
      </c>
      <c r="B8683">
        <f t="shared" si="135"/>
        <v>86.81</v>
      </c>
      <c r="C8683">
        <v>31.532941818237301</v>
      </c>
    </row>
    <row r="8684" spans="1:3">
      <c r="A8684">
        <v>8682</v>
      </c>
      <c r="B8684">
        <f t="shared" si="135"/>
        <v>86.82</v>
      </c>
      <c r="C8684">
        <v>31.4468898773193</v>
      </c>
    </row>
    <row r="8685" spans="1:3">
      <c r="A8685">
        <v>8683</v>
      </c>
      <c r="B8685">
        <f t="shared" si="135"/>
        <v>86.83</v>
      </c>
      <c r="C8685">
        <v>31.5526428222656</v>
      </c>
    </row>
    <row r="8686" spans="1:3">
      <c r="A8686">
        <v>8684</v>
      </c>
      <c r="B8686">
        <f t="shared" si="135"/>
        <v>86.84</v>
      </c>
      <c r="C8686">
        <v>31.4209804534912</v>
      </c>
    </row>
    <row r="8687" spans="1:3">
      <c r="A8687">
        <v>8685</v>
      </c>
      <c r="B8687">
        <f t="shared" si="135"/>
        <v>86.85</v>
      </c>
      <c r="C8687">
        <v>31.598339080810501</v>
      </c>
    </row>
    <row r="8688" spans="1:3">
      <c r="A8688">
        <v>8686</v>
      </c>
      <c r="B8688">
        <f t="shared" si="135"/>
        <v>86.86</v>
      </c>
      <c r="C8688">
        <v>31.7474269866943</v>
      </c>
    </row>
    <row r="8689" spans="1:3">
      <c r="A8689">
        <v>8687</v>
      </c>
      <c r="B8689">
        <f t="shared" si="135"/>
        <v>86.87</v>
      </c>
      <c r="C8689">
        <v>31.565467834472599</v>
      </c>
    </row>
    <row r="8690" spans="1:3">
      <c r="A8690">
        <v>8688</v>
      </c>
      <c r="B8690">
        <f t="shared" si="135"/>
        <v>86.88</v>
      </c>
      <c r="C8690">
        <v>31.480951309204102</v>
      </c>
    </row>
    <row r="8691" spans="1:3">
      <c r="A8691">
        <v>8689</v>
      </c>
      <c r="B8691">
        <f t="shared" si="135"/>
        <v>86.89</v>
      </c>
      <c r="C8691">
        <v>31.464391708373999</v>
      </c>
    </row>
    <row r="8692" spans="1:3">
      <c r="A8692">
        <v>8690</v>
      </c>
      <c r="B8692">
        <f t="shared" si="135"/>
        <v>86.9</v>
      </c>
      <c r="C8692">
        <v>31.4361553192138</v>
      </c>
    </row>
    <row r="8693" spans="1:3">
      <c r="A8693">
        <v>8691</v>
      </c>
      <c r="B8693">
        <f t="shared" si="135"/>
        <v>86.91</v>
      </c>
      <c r="C8693">
        <v>31.4363708496093</v>
      </c>
    </row>
    <row r="8694" spans="1:3">
      <c r="A8694">
        <v>8692</v>
      </c>
      <c r="B8694">
        <f t="shared" si="135"/>
        <v>86.92</v>
      </c>
      <c r="C8694">
        <v>31.258266448974599</v>
      </c>
    </row>
    <row r="8695" spans="1:3">
      <c r="A8695">
        <v>8693</v>
      </c>
      <c r="B8695">
        <f t="shared" si="135"/>
        <v>86.93</v>
      </c>
      <c r="C8695">
        <v>31.0579414367675</v>
      </c>
    </row>
    <row r="8696" spans="1:3">
      <c r="A8696">
        <v>8694</v>
      </c>
      <c r="B8696">
        <f t="shared" si="135"/>
        <v>86.94</v>
      </c>
      <c r="C8696">
        <v>31.260713577270501</v>
      </c>
    </row>
    <row r="8697" spans="1:3">
      <c r="A8697">
        <v>8695</v>
      </c>
      <c r="B8697">
        <f t="shared" si="135"/>
        <v>86.95</v>
      </c>
      <c r="C8697">
        <v>31.453987121581999</v>
      </c>
    </row>
    <row r="8698" spans="1:3">
      <c r="A8698">
        <v>8696</v>
      </c>
      <c r="B8698">
        <f t="shared" si="135"/>
        <v>86.96</v>
      </c>
      <c r="C8698">
        <v>31.537776947021399</v>
      </c>
    </row>
    <row r="8699" spans="1:3">
      <c r="A8699">
        <v>8697</v>
      </c>
      <c r="B8699">
        <f t="shared" si="135"/>
        <v>86.97</v>
      </c>
      <c r="C8699">
        <v>31.527004241943299</v>
      </c>
    </row>
    <row r="8700" spans="1:3">
      <c r="A8700">
        <v>8698</v>
      </c>
      <c r="B8700">
        <f t="shared" si="135"/>
        <v>86.98</v>
      </c>
      <c r="C8700">
        <v>31.593969345092699</v>
      </c>
    </row>
    <row r="8701" spans="1:3">
      <c r="A8701">
        <v>8699</v>
      </c>
      <c r="B8701">
        <f t="shared" si="135"/>
        <v>86.99</v>
      </c>
      <c r="C8701">
        <v>31.6031990051269</v>
      </c>
    </row>
    <row r="8702" spans="1:3">
      <c r="A8702">
        <v>8700</v>
      </c>
      <c r="B8702">
        <f t="shared" si="135"/>
        <v>87</v>
      </c>
      <c r="C8702">
        <v>31.5536384582519</v>
      </c>
    </row>
    <row r="8703" spans="1:3">
      <c r="A8703">
        <v>8701</v>
      </c>
      <c r="B8703">
        <f t="shared" si="135"/>
        <v>87.01</v>
      </c>
      <c r="C8703">
        <v>31.599716186523398</v>
      </c>
    </row>
    <row r="8704" spans="1:3">
      <c r="A8704">
        <v>8702</v>
      </c>
      <c r="B8704">
        <f t="shared" si="135"/>
        <v>87.02</v>
      </c>
      <c r="C8704">
        <v>31.4666633605957</v>
      </c>
    </row>
    <row r="8705" spans="1:3">
      <c r="A8705">
        <v>8703</v>
      </c>
      <c r="B8705">
        <f t="shared" si="135"/>
        <v>87.03</v>
      </c>
      <c r="C8705">
        <v>31.6756877899169</v>
      </c>
    </row>
    <row r="8706" spans="1:3">
      <c r="A8706">
        <v>8704</v>
      </c>
      <c r="B8706">
        <f t="shared" si="135"/>
        <v>87.04</v>
      </c>
      <c r="C8706">
        <v>31.5329990386962</v>
      </c>
    </row>
    <row r="8707" spans="1:3">
      <c r="A8707">
        <v>8705</v>
      </c>
      <c r="B8707">
        <f t="shared" ref="B8707:B8770" si="136">A8707/100</f>
        <v>87.05</v>
      </c>
      <c r="C8707">
        <v>31.606111526489201</v>
      </c>
    </row>
    <row r="8708" spans="1:3">
      <c r="A8708">
        <v>8706</v>
      </c>
      <c r="B8708">
        <f t="shared" si="136"/>
        <v>87.06</v>
      </c>
      <c r="C8708">
        <v>31.813899993896399</v>
      </c>
    </row>
    <row r="8709" spans="1:3">
      <c r="A8709">
        <v>8707</v>
      </c>
      <c r="B8709">
        <f t="shared" si="136"/>
        <v>87.07</v>
      </c>
      <c r="C8709">
        <v>31.856050491333001</v>
      </c>
    </row>
    <row r="8710" spans="1:3">
      <c r="A8710">
        <v>8708</v>
      </c>
      <c r="B8710">
        <f t="shared" si="136"/>
        <v>87.08</v>
      </c>
      <c r="C8710">
        <v>31.884935379028299</v>
      </c>
    </row>
    <row r="8711" spans="1:3">
      <c r="A8711">
        <v>8709</v>
      </c>
      <c r="B8711">
        <f t="shared" si="136"/>
        <v>87.09</v>
      </c>
      <c r="C8711">
        <v>31.673076629638601</v>
      </c>
    </row>
    <row r="8712" spans="1:3">
      <c r="A8712">
        <v>8710</v>
      </c>
      <c r="B8712">
        <f t="shared" si="136"/>
        <v>87.1</v>
      </c>
      <c r="C8712">
        <v>31.767635345458899</v>
      </c>
    </row>
    <row r="8713" spans="1:3">
      <c r="A8713">
        <v>8711</v>
      </c>
      <c r="B8713">
        <f t="shared" si="136"/>
        <v>87.11</v>
      </c>
      <c r="C8713">
        <v>31.790458679199201</v>
      </c>
    </row>
    <row r="8714" spans="1:3">
      <c r="A8714">
        <v>8712</v>
      </c>
      <c r="B8714">
        <f t="shared" si="136"/>
        <v>87.12</v>
      </c>
      <c r="C8714">
        <v>31.618627548217699</v>
      </c>
    </row>
    <row r="8715" spans="1:3">
      <c r="A8715">
        <v>8713</v>
      </c>
      <c r="B8715">
        <f t="shared" si="136"/>
        <v>87.13</v>
      </c>
      <c r="C8715">
        <v>31.847728729248001</v>
      </c>
    </row>
    <row r="8716" spans="1:3">
      <c r="A8716">
        <v>8714</v>
      </c>
      <c r="B8716">
        <f t="shared" si="136"/>
        <v>87.14</v>
      </c>
      <c r="C8716">
        <v>31.743631362915</v>
      </c>
    </row>
    <row r="8717" spans="1:3">
      <c r="A8717">
        <v>8715</v>
      </c>
      <c r="B8717">
        <f t="shared" si="136"/>
        <v>87.15</v>
      </c>
      <c r="C8717">
        <v>31.7417488098144</v>
      </c>
    </row>
    <row r="8718" spans="1:3">
      <c r="A8718">
        <v>8716</v>
      </c>
      <c r="B8718">
        <f t="shared" si="136"/>
        <v>87.16</v>
      </c>
      <c r="C8718">
        <v>31.6666755676269</v>
      </c>
    </row>
    <row r="8719" spans="1:3">
      <c r="A8719">
        <v>8717</v>
      </c>
      <c r="B8719">
        <f t="shared" si="136"/>
        <v>87.17</v>
      </c>
      <c r="C8719">
        <v>31.630464553833001</v>
      </c>
    </row>
    <row r="8720" spans="1:3">
      <c r="A8720">
        <v>8718</v>
      </c>
      <c r="B8720">
        <f t="shared" si="136"/>
        <v>87.18</v>
      </c>
      <c r="C8720">
        <v>31.509990692138601</v>
      </c>
    </row>
    <row r="8721" spans="1:3">
      <c r="A8721">
        <v>8719</v>
      </c>
      <c r="B8721">
        <f t="shared" si="136"/>
        <v>87.19</v>
      </c>
      <c r="C8721">
        <v>31.58811378479</v>
      </c>
    </row>
    <row r="8722" spans="1:3">
      <c r="A8722">
        <v>8720</v>
      </c>
      <c r="B8722">
        <f t="shared" si="136"/>
        <v>87.2</v>
      </c>
      <c r="C8722">
        <v>31.979881286621001</v>
      </c>
    </row>
    <row r="8723" spans="1:3">
      <c r="A8723">
        <v>8721</v>
      </c>
      <c r="B8723">
        <f t="shared" si="136"/>
        <v>87.21</v>
      </c>
      <c r="C8723">
        <v>32.063968658447202</v>
      </c>
    </row>
    <row r="8724" spans="1:3">
      <c r="A8724">
        <v>8722</v>
      </c>
      <c r="B8724">
        <f t="shared" si="136"/>
        <v>87.22</v>
      </c>
      <c r="C8724">
        <v>31.872701644897401</v>
      </c>
    </row>
    <row r="8725" spans="1:3">
      <c r="A8725">
        <v>8723</v>
      </c>
      <c r="B8725">
        <f t="shared" si="136"/>
        <v>87.23</v>
      </c>
      <c r="C8725">
        <v>31.958480834960898</v>
      </c>
    </row>
    <row r="8726" spans="1:3">
      <c r="A8726">
        <v>8724</v>
      </c>
      <c r="B8726">
        <f t="shared" si="136"/>
        <v>87.24</v>
      </c>
      <c r="C8726">
        <v>31.7154235839843</v>
      </c>
    </row>
    <row r="8727" spans="1:3">
      <c r="A8727">
        <v>8725</v>
      </c>
      <c r="B8727">
        <f t="shared" si="136"/>
        <v>87.25</v>
      </c>
      <c r="C8727">
        <v>31.6445293426513</v>
      </c>
    </row>
    <row r="8728" spans="1:3">
      <c r="A8728">
        <v>8726</v>
      </c>
      <c r="B8728">
        <f t="shared" si="136"/>
        <v>87.26</v>
      </c>
      <c r="C8728">
        <v>31.7369785308837</v>
      </c>
    </row>
    <row r="8729" spans="1:3">
      <c r="A8729">
        <v>8727</v>
      </c>
      <c r="B8729">
        <f t="shared" si="136"/>
        <v>87.27</v>
      </c>
      <c r="C8729">
        <v>31.733585357666001</v>
      </c>
    </row>
    <row r="8730" spans="1:3">
      <c r="A8730">
        <v>8728</v>
      </c>
      <c r="B8730">
        <f t="shared" si="136"/>
        <v>87.28</v>
      </c>
      <c r="C8730">
        <v>31.639194488525298</v>
      </c>
    </row>
    <row r="8731" spans="1:3">
      <c r="A8731">
        <v>8729</v>
      </c>
      <c r="B8731">
        <f t="shared" si="136"/>
        <v>87.29</v>
      </c>
      <c r="C8731">
        <v>31.3086433410644</v>
      </c>
    </row>
    <row r="8732" spans="1:3">
      <c r="A8732">
        <v>8730</v>
      </c>
      <c r="B8732">
        <f t="shared" si="136"/>
        <v>87.3</v>
      </c>
      <c r="C8732">
        <v>30.9094524383544</v>
      </c>
    </row>
    <row r="8733" spans="1:3">
      <c r="A8733">
        <v>8731</v>
      </c>
      <c r="B8733">
        <f t="shared" si="136"/>
        <v>87.31</v>
      </c>
      <c r="C8733">
        <v>31.0434665679931</v>
      </c>
    </row>
    <row r="8734" spans="1:3">
      <c r="A8734">
        <v>8732</v>
      </c>
      <c r="B8734">
        <f t="shared" si="136"/>
        <v>87.32</v>
      </c>
      <c r="C8734">
        <v>31.258586883544901</v>
      </c>
    </row>
    <row r="8735" spans="1:3">
      <c r="A8735">
        <v>8733</v>
      </c>
      <c r="B8735">
        <f t="shared" si="136"/>
        <v>87.33</v>
      </c>
      <c r="C8735">
        <v>31.233600616455</v>
      </c>
    </row>
    <row r="8736" spans="1:3">
      <c r="A8736">
        <v>8734</v>
      </c>
      <c r="B8736">
        <f t="shared" si="136"/>
        <v>87.34</v>
      </c>
      <c r="C8736">
        <v>31.088539123535099</v>
      </c>
    </row>
    <row r="8737" spans="1:3">
      <c r="A8737">
        <v>8735</v>
      </c>
      <c r="B8737">
        <f t="shared" si="136"/>
        <v>87.35</v>
      </c>
      <c r="C8737">
        <v>30.8207702636718</v>
      </c>
    </row>
    <row r="8738" spans="1:3">
      <c r="A8738">
        <v>8736</v>
      </c>
      <c r="B8738">
        <f t="shared" si="136"/>
        <v>87.36</v>
      </c>
      <c r="C8738">
        <v>31.045879364013601</v>
      </c>
    </row>
    <row r="8739" spans="1:3">
      <c r="A8739">
        <v>8737</v>
      </c>
      <c r="B8739">
        <f t="shared" si="136"/>
        <v>87.37</v>
      </c>
      <c r="C8739">
        <v>31.328910827636701</v>
      </c>
    </row>
    <row r="8740" spans="1:3">
      <c r="A8740">
        <v>8738</v>
      </c>
      <c r="B8740">
        <f t="shared" si="136"/>
        <v>87.38</v>
      </c>
      <c r="C8740">
        <v>31.422836303710898</v>
      </c>
    </row>
    <row r="8741" spans="1:3">
      <c r="A8741">
        <v>8739</v>
      </c>
      <c r="B8741">
        <f t="shared" si="136"/>
        <v>87.39</v>
      </c>
      <c r="C8741">
        <v>31.4624309539794</v>
      </c>
    </row>
    <row r="8742" spans="1:3">
      <c r="A8742">
        <v>8740</v>
      </c>
      <c r="B8742">
        <f t="shared" si="136"/>
        <v>87.4</v>
      </c>
      <c r="C8742">
        <v>31.546627044677699</v>
      </c>
    </row>
    <row r="8743" spans="1:3">
      <c r="A8743">
        <v>8741</v>
      </c>
      <c r="B8743">
        <f t="shared" si="136"/>
        <v>87.41</v>
      </c>
      <c r="C8743">
        <v>31.543153762817301</v>
      </c>
    </row>
    <row r="8744" spans="1:3">
      <c r="A8744">
        <v>8742</v>
      </c>
      <c r="B8744">
        <f t="shared" si="136"/>
        <v>87.42</v>
      </c>
      <c r="C8744">
        <v>31.4352626800537</v>
      </c>
    </row>
    <row r="8745" spans="1:3">
      <c r="A8745">
        <v>8743</v>
      </c>
      <c r="B8745">
        <f t="shared" si="136"/>
        <v>87.43</v>
      </c>
      <c r="C8745">
        <v>31.307865142822202</v>
      </c>
    </row>
    <row r="8746" spans="1:3">
      <c r="A8746">
        <v>8744</v>
      </c>
      <c r="B8746">
        <f t="shared" si="136"/>
        <v>87.44</v>
      </c>
      <c r="C8746">
        <v>31.321170806884702</v>
      </c>
    </row>
    <row r="8747" spans="1:3">
      <c r="A8747">
        <v>8745</v>
      </c>
      <c r="B8747">
        <f t="shared" si="136"/>
        <v>87.45</v>
      </c>
      <c r="C8747">
        <v>31.274154663085898</v>
      </c>
    </row>
    <row r="8748" spans="1:3">
      <c r="A8748">
        <v>8746</v>
      </c>
      <c r="B8748">
        <f t="shared" si="136"/>
        <v>87.46</v>
      </c>
      <c r="C8748">
        <v>31.107383728027301</v>
      </c>
    </row>
    <row r="8749" spans="1:3">
      <c r="A8749">
        <v>8747</v>
      </c>
      <c r="B8749">
        <f t="shared" si="136"/>
        <v>87.47</v>
      </c>
      <c r="C8749">
        <v>31.137006759643501</v>
      </c>
    </row>
    <row r="8750" spans="1:3">
      <c r="A8750">
        <v>8748</v>
      </c>
      <c r="B8750">
        <f t="shared" si="136"/>
        <v>87.48</v>
      </c>
      <c r="C8750">
        <v>31.1409378051757</v>
      </c>
    </row>
    <row r="8751" spans="1:3">
      <c r="A8751">
        <v>8749</v>
      </c>
      <c r="B8751">
        <f t="shared" si="136"/>
        <v>87.49</v>
      </c>
      <c r="C8751">
        <v>31.0590496063232</v>
      </c>
    </row>
    <row r="8752" spans="1:3">
      <c r="A8752">
        <v>8750</v>
      </c>
      <c r="B8752">
        <f t="shared" si="136"/>
        <v>87.5</v>
      </c>
      <c r="C8752">
        <v>31.188728332519499</v>
      </c>
    </row>
    <row r="8753" spans="1:3">
      <c r="A8753">
        <v>8751</v>
      </c>
      <c r="B8753">
        <f t="shared" si="136"/>
        <v>87.51</v>
      </c>
      <c r="C8753">
        <v>31.111574172973601</v>
      </c>
    </row>
    <row r="8754" spans="1:3">
      <c r="A8754">
        <v>8752</v>
      </c>
      <c r="B8754">
        <f t="shared" si="136"/>
        <v>87.52</v>
      </c>
      <c r="C8754">
        <v>30.909824371337798</v>
      </c>
    </row>
    <row r="8755" spans="1:3">
      <c r="A8755">
        <v>8753</v>
      </c>
      <c r="B8755">
        <f t="shared" si="136"/>
        <v>87.53</v>
      </c>
      <c r="C8755">
        <v>30.771018981933501</v>
      </c>
    </row>
    <row r="8756" spans="1:3">
      <c r="A8756">
        <v>8754</v>
      </c>
      <c r="B8756">
        <f t="shared" si="136"/>
        <v>87.54</v>
      </c>
      <c r="C8756">
        <v>30.8435668945312</v>
      </c>
    </row>
    <row r="8757" spans="1:3">
      <c r="A8757">
        <v>8755</v>
      </c>
      <c r="B8757">
        <f t="shared" si="136"/>
        <v>87.55</v>
      </c>
      <c r="C8757">
        <v>30.851970672607401</v>
      </c>
    </row>
    <row r="8758" spans="1:3">
      <c r="A8758">
        <v>8756</v>
      </c>
      <c r="B8758">
        <f t="shared" si="136"/>
        <v>87.56</v>
      </c>
      <c r="C8758">
        <v>31.043560028076101</v>
      </c>
    </row>
    <row r="8759" spans="1:3">
      <c r="A8759">
        <v>8757</v>
      </c>
      <c r="B8759">
        <f t="shared" si="136"/>
        <v>87.57</v>
      </c>
      <c r="C8759">
        <v>30.804822921752901</v>
      </c>
    </row>
    <row r="8760" spans="1:3">
      <c r="A8760">
        <v>8758</v>
      </c>
      <c r="B8760">
        <f t="shared" si="136"/>
        <v>87.58</v>
      </c>
      <c r="C8760">
        <v>30.8085403442382</v>
      </c>
    </row>
    <row r="8761" spans="1:3">
      <c r="A8761">
        <v>8759</v>
      </c>
      <c r="B8761">
        <f t="shared" si="136"/>
        <v>87.59</v>
      </c>
      <c r="C8761">
        <v>30.774366378784102</v>
      </c>
    </row>
    <row r="8762" spans="1:3">
      <c r="A8762">
        <v>8760</v>
      </c>
      <c r="B8762">
        <f t="shared" si="136"/>
        <v>87.6</v>
      </c>
      <c r="C8762">
        <v>30.842897415161101</v>
      </c>
    </row>
    <row r="8763" spans="1:3">
      <c r="A8763">
        <v>8761</v>
      </c>
      <c r="B8763">
        <f t="shared" si="136"/>
        <v>87.61</v>
      </c>
      <c r="C8763">
        <v>30.902172088623001</v>
      </c>
    </row>
    <row r="8764" spans="1:3">
      <c r="A8764">
        <v>8762</v>
      </c>
      <c r="B8764">
        <f t="shared" si="136"/>
        <v>87.62</v>
      </c>
      <c r="C8764">
        <v>31.004981994628899</v>
      </c>
    </row>
    <row r="8765" spans="1:3">
      <c r="A8765">
        <v>8763</v>
      </c>
      <c r="B8765">
        <f t="shared" si="136"/>
        <v>87.63</v>
      </c>
      <c r="C8765">
        <v>31.1553649902343</v>
      </c>
    </row>
    <row r="8766" spans="1:3">
      <c r="A8766">
        <v>8764</v>
      </c>
      <c r="B8766">
        <f t="shared" si="136"/>
        <v>87.64</v>
      </c>
      <c r="C8766">
        <v>31.768232345581001</v>
      </c>
    </row>
    <row r="8767" spans="1:3">
      <c r="A8767">
        <v>8765</v>
      </c>
      <c r="B8767">
        <f t="shared" si="136"/>
        <v>87.65</v>
      </c>
      <c r="C8767">
        <v>31.5871772766113</v>
      </c>
    </row>
    <row r="8768" spans="1:3">
      <c r="A8768">
        <v>8766</v>
      </c>
      <c r="B8768">
        <f t="shared" si="136"/>
        <v>87.66</v>
      </c>
      <c r="C8768">
        <v>31.550411224365199</v>
      </c>
    </row>
    <row r="8769" spans="1:3">
      <c r="A8769">
        <v>8767</v>
      </c>
      <c r="B8769">
        <f t="shared" si="136"/>
        <v>87.67</v>
      </c>
      <c r="C8769">
        <v>31.336206436157202</v>
      </c>
    </row>
    <row r="8770" spans="1:3">
      <c r="A8770">
        <v>8768</v>
      </c>
      <c r="B8770">
        <f t="shared" si="136"/>
        <v>87.68</v>
      </c>
      <c r="C8770">
        <v>31.126550674438398</v>
      </c>
    </row>
    <row r="8771" spans="1:3">
      <c r="A8771">
        <v>8769</v>
      </c>
      <c r="B8771">
        <f t="shared" ref="B8771:B8834" si="137">A8771/100</f>
        <v>87.69</v>
      </c>
      <c r="C8771">
        <v>31.280504226684499</v>
      </c>
    </row>
    <row r="8772" spans="1:3">
      <c r="A8772">
        <v>8770</v>
      </c>
      <c r="B8772">
        <f t="shared" si="137"/>
        <v>87.7</v>
      </c>
      <c r="C8772">
        <v>31.254583358764599</v>
      </c>
    </row>
    <row r="8773" spans="1:3">
      <c r="A8773">
        <v>8771</v>
      </c>
      <c r="B8773">
        <f t="shared" si="137"/>
        <v>87.71</v>
      </c>
      <c r="C8773">
        <v>31.2823390960693</v>
      </c>
    </row>
    <row r="8774" spans="1:3">
      <c r="A8774">
        <v>8772</v>
      </c>
      <c r="B8774">
        <f t="shared" si="137"/>
        <v>87.72</v>
      </c>
      <c r="C8774">
        <v>31.511451721191399</v>
      </c>
    </row>
    <row r="8775" spans="1:3">
      <c r="A8775">
        <v>8773</v>
      </c>
      <c r="B8775">
        <f t="shared" si="137"/>
        <v>87.73</v>
      </c>
      <c r="C8775">
        <v>31.1837558746337</v>
      </c>
    </row>
    <row r="8776" spans="1:3">
      <c r="A8776">
        <v>8774</v>
      </c>
      <c r="B8776">
        <f t="shared" si="137"/>
        <v>87.74</v>
      </c>
      <c r="C8776">
        <v>31.074934005737301</v>
      </c>
    </row>
    <row r="8777" spans="1:3">
      <c r="A8777">
        <v>8775</v>
      </c>
      <c r="B8777">
        <f t="shared" si="137"/>
        <v>87.75</v>
      </c>
      <c r="C8777">
        <v>30.8581638336181</v>
      </c>
    </row>
    <row r="8778" spans="1:3">
      <c r="A8778">
        <v>8776</v>
      </c>
      <c r="B8778">
        <f t="shared" si="137"/>
        <v>87.76</v>
      </c>
      <c r="C8778">
        <v>31.017040252685501</v>
      </c>
    </row>
    <row r="8779" spans="1:3">
      <c r="A8779">
        <v>8777</v>
      </c>
      <c r="B8779">
        <f t="shared" si="137"/>
        <v>87.77</v>
      </c>
      <c r="C8779">
        <v>31.0396823883056</v>
      </c>
    </row>
    <row r="8780" spans="1:3">
      <c r="A8780">
        <v>8778</v>
      </c>
      <c r="B8780">
        <f t="shared" si="137"/>
        <v>87.78</v>
      </c>
      <c r="C8780">
        <v>30.813728332519499</v>
      </c>
    </row>
    <row r="8781" spans="1:3">
      <c r="A8781">
        <v>8779</v>
      </c>
      <c r="B8781">
        <f t="shared" si="137"/>
        <v>87.79</v>
      </c>
      <c r="C8781">
        <v>31.023542404174801</v>
      </c>
    </row>
    <row r="8782" spans="1:3">
      <c r="A8782">
        <v>8780</v>
      </c>
      <c r="B8782">
        <f t="shared" si="137"/>
        <v>87.8</v>
      </c>
      <c r="C8782">
        <v>30.812585830688398</v>
      </c>
    </row>
    <row r="8783" spans="1:3">
      <c r="A8783">
        <v>8781</v>
      </c>
      <c r="B8783">
        <f t="shared" si="137"/>
        <v>87.81</v>
      </c>
      <c r="C8783">
        <v>30.7049655914306</v>
      </c>
    </row>
    <row r="8784" spans="1:3">
      <c r="A8784">
        <v>8782</v>
      </c>
      <c r="B8784">
        <f t="shared" si="137"/>
        <v>87.82</v>
      </c>
      <c r="C8784">
        <v>30.581750869750898</v>
      </c>
    </row>
    <row r="8785" spans="1:3">
      <c r="A8785">
        <v>8783</v>
      </c>
      <c r="B8785">
        <f t="shared" si="137"/>
        <v>87.83</v>
      </c>
      <c r="C8785">
        <v>30.588903427123999</v>
      </c>
    </row>
    <row r="8786" spans="1:3">
      <c r="A8786">
        <v>8784</v>
      </c>
      <c r="B8786">
        <f t="shared" si="137"/>
        <v>87.84</v>
      </c>
      <c r="C8786">
        <v>30.580888748168899</v>
      </c>
    </row>
    <row r="8787" spans="1:3">
      <c r="A8787">
        <v>8785</v>
      </c>
      <c r="B8787">
        <f t="shared" si="137"/>
        <v>87.85</v>
      </c>
      <c r="C8787">
        <v>30.511905670166001</v>
      </c>
    </row>
    <row r="8788" spans="1:3">
      <c r="A8788">
        <v>8786</v>
      </c>
      <c r="B8788">
        <f t="shared" si="137"/>
        <v>87.86</v>
      </c>
      <c r="C8788">
        <v>30.871227264404201</v>
      </c>
    </row>
    <row r="8789" spans="1:3">
      <c r="A8789">
        <v>8787</v>
      </c>
      <c r="B8789">
        <f t="shared" si="137"/>
        <v>87.87</v>
      </c>
      <c r="C8789">
        <v>30.911888122558501</v>
      </c>
    </row>
    <row r="8790" spans="1:3">
      <c r="A8790">
        <v>8788</v>
      </c>
      <c r="B8790">
        <f t="shared" si="137"/>
        <v>87.88</v>
      </c>
      <c r="C8790">
        <v>31.0110054016113</v>
      </c>
    </row>
    <row r="8791" spans="1:3">
      <c r="A8791">
        <v>8789</v>
      </c>
      <c r="B8791">
        <f t="shared" si="137"/>
        <v>87.89</v>
      </c>
      <c r="C8791">
        <v>31.352769851684499</v>
      </c>
    </row>
    <row r="8792" spans="1:3">
      <c r="A8792">
        <v>8790</v>
      </c>
      <c r="B8792">
        <f t="shared" si="137"/>
        <v>87.9</v>
      </c>
      <c r="C8792">
        <v>31.381019592285099</v>
      </c>
    </row>
    <row r="8793" spans="1:3">
      <c r="A8793">
        <v>8791</v>
      </c>
      <c r="B8793">
        <f t="shared" si="137"/>
        <v>87.91</v>
      </c>
      <c r="C8793">
        <v>31.4940681457519</v>
      </c>
    </row>
    <row r="8794" spans="1:3">
      <c r="A8794">
        <v>8792</v>
      </c>
      <c r="B8794">
        <f t="shared" si="137"/>
        <v>87.92</v>
      </c>
      <c r="C8794">
        <v>31.354255676269499</v>
      </c>
    </row>
    <row r="8795" spans="1:3">
      <c r="A8795">
        <v>8793</v>
      </c>
      <c r="B8795">
        <f t="shared" si="137"/>
        <v>87.93</v>
      </c>
      <c r="C8795">
        <v>31.7662334442138</v>
      </c>
    </row>
    <row r="8796" spans="1:3">
      <c r="A8796">
        <v>8794</v>
      </c>
      <c r="B8796">
        <f t="shared" si="137"/>
        <v>87.94</v>
      </c>
      <c r="C8796">
        <v>31.973241806030199</v>
      </c>
    </row>
    <row r="8797" spans="1:3">
      <c r="A8797">
        <v>8795</v>
      </c>
      <c r="B8797">
        <f t="shared" si="137"/>
        <v>87.95</v>
      </c>
      <c r="C8797">
        <v>32.229290008544901</v>
      </c>
    </row>
    <row r="8798" spans="1:3">
      <c r="A8798">
        <v>8796</v>
      </c>
      <c r="B8798">
        <f t="shared" si="137"/>
        <v>87.96</v>
      </c>
      <c r="C8798">
        <v>32.157257080078097</v>
      </c>
    </row>
    <row r="8799" spans="1:3">
      <c r="A8799">
        <v>8797</v>
      </c>
      <c r="B8799">
        <f t="shared" si="137"/>
        <v>87.97</v>
      </c>
      <c r="C8799">
        <v>32.180286407470703</v>
      </c>
    </row>
    <row r="8800" spans="1:3">
      <c r="A8800">
        <v>8798</v>
      </c>
      <c r="B8800">
        <f t="shared" si="137"/>
        <v>87.98</v>
      </c>
      <c r="C8800">
        <v>32.098838806152301</v>
      </c>
    </row>
    <row r="8801" spans="1:3">
      <c r="A8801">
        <v>8799</v>
      </c>
      <c r="B8801">
        <f t="shared" si="137"/>
        <v>87.99</v>
      </c>
      <c r="C8801">
        <v>32.159812927246001</v>
      </c>
    </row>
    <row r="8802" spans="1:3">
      <c r="A8802">
        <v>8800</v>
      </c>
      <c r="B8802">
        <f t="shared" si="137"/>
        <v>88</v>
      </c>
      <c r="C8802">
        <v>31.839794158935501</v>
      </c>
    </row>
    <row r="8803" spans="1:3">
      <c r="A8803">
        <v>8801</v>
      </c>
      <c r="B8803">
        <f t="shared" si="137"/>
        <v>88.01</v>
      </c>
      <c r="C8803">
        <v>31.573701858520501</v>
      </c>
    </row>
    <row r="8804" spans="1:3">
      <c r="A8804">
        <v>8802</v>
      </c>
      <c r="B8804">
        <f t="shared" si="137"/>
        <v>88.02</v>
      </c>
      <c r="C8804">
        <v>31.987474441528299</v>
      </c>
    </row>
    <row r="8805" spans="1:3">
      <c r="A8805">
        <v>8803</v>
      </c>
      <c r="B8805">
        <f t="shared" si="137"/>
        <v>88.03</v>
      </c>
      <c r="C8805">
        <v>31.7892341613769</v>
      </c>
    </row>
    <row r="8806" spans="1:3">
      <c r="A8806">
        <v>8804</v>
      </c>
      <c r="B8806">
        <f t="shared" si="137"/>
        <v>88.04</v>
      </c>
      <c r="C8806">
        <v>31.8203411102294</v>
      </c>
    </row>
    <row r="8807" spans="1:3">
      <c r="A8807">
        <v>8805</v>
      </c>
      <c r="B8807">
        <f t="shared" si="137"/>
        <v>88.05</v>
      </c>
      <c r="C8807">
        <v>31.484561920166001</v>
      </c>
    </row>
    <row r="8808" spans="1:3">
      <c r="A8808">
        <v>8806</v>
      </c>
      <c r="B8808">
        <f t="shared" si="137"/>
        <v>88.06</v>
      </c>
      <c r="C8808">
        <v>31.7491855621337</v>
      </c>
    </row>
    <row r="8809" spans="1:3">
      <c r="A8809">
        <v>8807</v>
      </c>
      <c r="B8809">
        <f t="shared" si="137"/>
        <v>88.07</v>
      </c>
      <c r="C8809">
        <v>32.111759185791001</v>
      </c>
    </row>
    <row r="8810" spans="1:3">
      <c r="A8810">
        <v>8808</v>
      </c>
      <c r="B8810">
        <f t="shared" si="137"/>
        <v>88.08</v>
      </c>
      <c r="C8810">
        <v>32.070220947265597</v>
      </c>
    </row>
    <row r="8811" spans="1:3">
      <c r="A8811">
        <v>8809</v>
      </c>
      <c r="B8811">
        <f t="shared" si="137"/>
        <v>88.09</v>
      </c>
      <c r="C8811">
        <v>32.012073516845703</v>
      </c>
    </row>
    <row r="8812" spans="1:3">
      <c r="A8812">
        <v>8810</v>
      </c>
      <c r="B8812">
        <f t="shared" si="137"/>
        <v>88.1</v>
      </c>
      <c r="C8812">
        <v>31.980329513549801</v>
      </c>
    </row>
    <row r="8813" spans="1:3">
      <c r="A8813">
        <v>8811</v>
      </c>
      <c r="B8813">
        <f t="shared" si="137"/>
        <v>88.11</v>
      </c>
      <c r="C8813">
        <v>31.997739791870099</v>
      </c>
    </row>
    <row r="8814" spans="1:3">
      <c r="A8814">
        <v>8812</v>
      </c>
      <c r="B8814">
        <f t="shared" si="137"/>
        <v>88.12</v>
      </c>
      <c r="C8814">
        <v>31.890907287597599</v>
      </c>
    </row>
    <row r="8815" spans="1:3">
      <c r="A8815">
        <v>8813</v>
      </c>
      <c r="B8815">
        <f t="shared" si="137"/>
        <v>88.13</v>
      </c>
      <c r="C8815">
        <v>31.835716247558501</v>
      </c>
    </row>
    <row r="8816" spans="1:3">
      <c r="A8816">
        <v>8814</v>
      </c>
      <c r="B8816">
        <f t="shared" si="137"/>
        <v>88.14</v>
      </c>
      <c r="C8816">
        <v>31.685707092285099</v>
      </c>
    </row>
    <row r="8817" spans="1:3">
      <c r="A8817">
        <v>8815</v>
      </c>
      <c r="B8817">
        <f t="shared" si="137"/>
        <v>88.15</v>
      </c>
      <c r="C8817">
        <v>31.737409591674801</v>
      </c>
    </row>
    <row r="8818" spans="1:3">
      <c r="A8818">
        <v>8816</v>
      </c>
      <c r="B8818">
        <f t="shared" si="137"/>
        <v>88.16</v>
      </c>
      <c r="C8818">
        <v>31.669418334960898</v>
      </c>
    </row>
    <row r="8819" spans="1:3">
      <c r="A8819">
        <v>8817</v>
      </c>
      <c r="B8819">
        <f t="shared" si="137"/>
        <v>88.17</v>
      </c>
      <c r="C8819">
        <v>31.413454055786101</v>
      </c>
    </row>
    <row r="8820" spans="1:3">
      <c r="A8820">
        <v>8818</v>
      </c>
      <c r="B8820">
        <f t="shared" si="137"/>
        <v>88.18</v>
      </c>
      <c r="C8820">
        <v>31.440191268920898</v>
      </c>
    </row>
    <row r="8821" spans="1:3">
      <c r="A8821">
        <v>8819</v>
      </c>
      <c r="B8821">
        <f t="shared" si="137"/>
        <v>88.19</v>
      </c>
      <c r="C8821">
        <v>31.724807739257798</v>
      </c>
    </row>
    <row r="8822" spans="1:3">
      <c r="A8822">
        <v>8820</v>
      </c>
      <c r="B8822">
        <f t="shared" si="137"/>
        <v>88.2</v>
      </c>
      <c r="C8822">
        <v>31.945550918579102</v>
      </c>
    </row>
    <row r="8823" spans="1:3">
      <c r="A8823">
        <v>8821</v>
      </c>
      <c r="B8823">
        <f t="shared" si="137"/>
        <v>88.21</v>
      </c>
      <c r="C8823">
        <v>31.872503280639599</v>
      </c>
    </row>
    <row r="8824" spans="1:3">
      <c r="A8824">
        <v>8822</v>
      </c>
      <c r="B8824">
        <f t="shared" si="137"/>
        <v>88.22</v>
      </c>
      <c r="C8824">
        <v>31.8479709625244</v>
      </c>
    </row>
    <row r="8825" spans="1:3">
      <c r="A8825">
        <v>8823</v>
      </c>
      <c r="B8825">
        <f t="shared" si="137"/>
        <v>88.23</v>
      </c>
      <c r="C8825">
        <v>31.829938888549801</v>
      </c>
    </row>
    <row r="8826" spans="1:3">
      <c r="A8826">
        <v>8824</v>
      </c>
      <c r="B8826">
        <f t="shared" si="137"/>
        <v>88.24</v>
      </c>
      <c r="C8826">
        <v>31.261955261230401</v>
      </c>
    </row>
    <row r="8827" spans="1:3">
      <c r="A8827">
        <v>8825</v>
      </c>
      <c r="B8827">
        <f t="shared" si="137"/>
        <v>88.25</v>
      </c>
      <c r="C8827">
        <v>31.368858337402301</v>
      </c>
    </row>
    <row r="8828" spans="1:3">
      <c r="A8828">
        <v>8826</v>
      </c>
      <c r="B8828">
        <f t="shared" si="137"/>
        <v>88.26</v>
      </c>
      <c r="C8828">
        <v>31.636257171630799</v>
      </c>
    </row>
    <row r="8829" spans="1:3">
      <c r="A8829">
        <v>8827</v>
      </c>
      <c r="B8829">
        <f t="shared" si="137"/>
        <v>88.27</v>
      </c>
      <c r="C8829">
        <v>31.8164348602294</v>
      </c>
    </row>
    <row r="8830" spans="1:3">
      <c r="A8830">
        <v>8828</v>
      </c>
      <c r="B8830">
        <f t="shared" si="137"/>
        <v>88.28</v>
      </c>
      <c r="C8830">
        <v>31.903985977172798</v>
      </c>
    </row>
    <row r="8831" spans="1:3">
      <c r="A8831">
        <v>8829</v>
      </c>
      <c r="B8831">
        <f t="shared" si="137"/>
        <v>88.29</v>
      </c>
      <c r="C8831">
        <v>31.919618606567301</v>
      </c>
    </row>
    <row r="8832" spans="1:3">
      <c r="A8832">
        <v>8830</v>
      </c>
      <c r="B8832">
        <f t="shared" si="137"/>
        <v>88.3</v>
      </c>
      <c r="C8832">
        <v>31.802343368530199</v>
      </c>
    </row>
    <row r="8833" spans="1:3">
      <c r="A8833">
        <v>8831</v>
      </c>
      <c r="B8833">
        <f t="shared" si="137"/>
        <v>88.31</v>
      </c>
      <c r="C8833">
        <v>31.8827724456787</v>
      </c>
    </row>
    <row r="8834" spans="1:3">
      <c r="A8834">
        <v>8832</v>
      </c>
      <c r="B8834">
        <f t="shared" si="137"/>
        <v>88.32</v>
      </c>
      <c r="C8834">
        <v>31.679508209228501</v>
      </c>
    </row>
    <row r="8835" spans="1:3">
      <c r="A8835">
        <v>8833</v>
      </c>
      <c r="B8835">
        <f t="shared" ref="B8835:B8898" si="138">A8835/100</f>
        <v>88.33</v>
      </c>
      <c r="C8835">
        <v>31.787258148193299</v>
      </c>
    </row>
    <row r="8836" spans="1:3">
      <c r="A8836">
        <v>8834</v>
      </c>
      <c r="B8836">
        <f t="shared" si="138"/>
        <v>88.34</v>
      </c>
      <c r="C8836">
        <v>31.7625732421875</v>
      </c>
    </row>
    <row r="8837" spans="1:3">
      <c r="A8837">
        <v>8835</v>
      </c>
      <c r="B8837">
        <f t="shared" si="138"/>
        <v>88.35</v>
      </c>
      <c r="C8837">
        <v>31.7935771942138</v>
      </c>
    </row>
    <row r="8838" spans="1:3">
      <c r="A8838">
        <v>8836</v>
      </c>
      <c r="B8838">
        <f t="shared" si="138"/>
        <v>88.36</v>
      </c>
      <c r="C8838">
        <v>32.1380195617675</v>
      </c>
    </row>
    <row r="8839" spans="1:3">
      <c r="A8839">
        <v>8837</v>
      </c>
      <c r="B8839">
        <f t="shared" si="138"/>
        <v>88.37</v>
      </c>
      <c r="C8839">
        <v>31.989439010620099</v>
      </c>
    </row>
    <row r="8840" spans="1:3">
      <c r="A8840">
        <v>8838</v>
      </c>
      <c r="B8840">
        <f t="shared" si="138"/>
        <v>88.38</v>
      </c>
      <c r="C8840">
        <v>31.849664688110298</v>
      </c>
    </row>
    <row r="8841" spans="1:3">
      <c r="A8841">
        <v>8839</v>
      </c>
      <c r="B8841">
        <f t="shared" si="138"/>
        <v>88.39</v>
      </c>
      <c r="C8841">
        <v>31.962242126464801</v>
      </c>
    </row>
    <row r="8842" spans="1:3">
      <c r="A8842">
        <v>8840</v>
      </c>
      <c r="B8842">
        <f t="shared" si="138"/>
        <v>88.4</v>
      </c>
      <c r="C8842">
        <v>32.071651458740199</v>
      </c>
    </row>
    <row r="8843" spans="1:3">
      <c r="A8843">
        <v>8841</v>
      </c>
      <c r="B8843">
        <f t="shared" si="138"/>
        <v>88.41</v>
      </c>
      <c r="C8843">
        <v>32.041538238525298</v>
      </c>
    </row>
    <row r="8844" spans="1:3">
      <c r="A8844">
        <v>8842</v>
      </c>
      <c r="B8844">
        <f t="shared" si="138"/>
        <v>88.42</v>
      </c>
      <c r="C8844">
        <v>32.312286376953097</v>
      </c>
    </row>
    <row r="8845" spans="1:3">
      <c r="A8845">
        <v>8843</v>
      </c>
      <c r="B8845">
        <f t="shared" si="138"/>
        <v>88.43</v>
      </c>
      <c r="C8845">
        <v>32.115421295166001</v>
      </c>
    </row>
    <row r="8846" spans="1:3">
      <c r="A8846">
        <v>8844</v>
      </c>
      <c r="B8846">
        <f t="shared" si="138"/>
        <v>88.44</v>
      </c>
      <c r="C8846">
        <v>32.231361389160099</v>
      </c>
    </row>
    <row r="8847" spans="1:3">
      <c r="A8847">
        <v>8845</v>
      </c>
      <c r="B8847">
        <f t="shared" si="138"/>
        <v>88.45</v>
      </c>
      <c r="C8847">
        <v>32.135505676269503</v>
      </c>
    </row>
    <row r="8848" spans="1:3">
      <c r="A8848">
        <v>8846</v>
      </c>
      <c r="B8848">
        <f t="shared" si="138"/>
        <v>88.46</v>
      </c>
      <c r="C8848">
        <v>31.848217010498001</v>
      </c>
    </row>
    <row r="8849" spans="1:3">
      <c r="A8849">
        <v>8847</v>
      </c>
      <c r="B8849">
        <f t="shared" si="138"/>
        <v>88.47</v>
      </c>
      <c r="C8849">
        <v>31.816259384155199</v>
      </c>
    </row>
    <row r="8850" spans="1:3">
      <c r="A8850">
        <v>8848</v>
      </c>
      <c r="B8850">
        <f t="shared" si="138"/>
        <v>88.48</v>
      </c>
      <c r="C8850">
        <v>31.6988811492919</v>
      </c>
    </row>
    <row r="8851" spans="1:3">
      <c r="A8851">
        <v>8849</v>
      </c>
      <c r="B8851">
        <f t="shared" si="138"/>
        <v>88.49</v>
      </c>
      <c r="C8851">
        <v>31.643714904785099</v>
      </c>
    </row>
    <row r="8852" spans="1:3">
      <c r="A8852">
        <v>8850</v>
      </c>
      <c r="B8852">
        <f t="shared" si="138"/>
        <v>88.5</v>
      </c>
      <c r="C8852">
        <v>31.625490188598601</v>
      </c>
    </row>
    <row r="8853" spans="1:3">
      <c r="A8853">
        <v>8851</v>
      </c>
      <c r="B8853">
        <f t="shared" si="138"/>
        <v>88.51</v>
      </c>
      <c r="C8853">
        <v>31.627019882202099</v>
      </c>
    </row>
    <row r="8854" spans="1:3">
      <c r="A8854">
        <v>8852</v>
      </c>
      <c r="B8854">
        <f t="shared" si="138"/>
        <v>88.52</v>
      </c>
      <c r="C8854">
        <v>31.651086807250898</v>
      </c>
    </row>
    <row r="8855" spans="1:3">
      <c r="A8855">
        <v>8853</v>
      </c>
      <c r="B8855">
        <f t="shared" si="138"/>
        <v>88.53</v>
      </c>
      <c r="C8855">
        <v>31.465131759643501</v>
      </c>
    </row>
    <row r="8856" spans="1:3">
      <c r="A8856">
        <v>8854</v>
      </c>
      <c r="B8856">
        <f t="shared" si="138"/>
        <v>88.54</v>
      </c>
      <c r="C8856">
        <v>31.2285556793212</v>
      </c>
    </row>
    <row r="8857" spans="1:3">
      <c r="A8857">
        <v>8855</v>
      </c>
      <c r="B8857">
        <f t="shared" si="138"/>
        <v>88.55</v>
      </c>
      <c r="C8857">
        <v>31.213914871215799</v>
      </c>
    </row>
    <row r="8858" spans="1:3">
      <c r="A8858">
        <v>8856</v>
      </c>
      <c r="B8858">
        <f t="shared" si="138"/>
        <v>88.56</v>
      </c>
      <c r="C8858">
        <v>31.249904632568299</v>
      </c>
    </row>
    <row r="8859" spans="1:3">
      <c r="A8859">
        <v>8857</v>
      </c>
      <c r="B8859">
        <f t="shared" si="138"/>
        <v>88.57</v>
      </c>
      <c r="C8859">
        <v>31.444911956787099</v>
      </c>
    </row>
    <row r="8860" spans="1:3">
      <c r="A8860">
        <v>8858</v>
      </c>
      <c r="B8860">
        <f t="shared" si="138"/>
        <v>88.58</v>
      </c>
      <c r="C8860">
        <v>31.598915100097599</v>
      </c>
    </row>
    <row r="8861" spans="1:3">
      <c r="A8861">
        <v>8859</v>
      </c>
      <c r="B8861">
        <f t="shared" si="138"/>
        <v>88.59</v>
      </c>
      <c r="C8861">
        <v>31.6546630859375</v>
      </c>
    </row>
    <row r="8862" spans="1:3">
      <c r="A8862">
        <v>8860</v>
      </c>
      <c r="B8862">
        <f t="shared" si="138"/>
        <v>88.6</v>
      </c>
      <c r="C8862">
        <v>31.628862380981399</v>
      </c>
    </row>
    <row r="8863" spans="1:3">
      <c r="A8863">
        <v>8861</v>
      </c>
      <c r="B8863">
        <f t="shared" si="138"/>
        <v>88.61</v>
      </c>
      <c r="C8863">
        <v>31.487239837646399</v>
      </c>
    </row>
    <row r="8864" spans="1:3">
      <c r="A8864">
        <v>8862</v>
      </c>
      <c r="B8864">
        <f t="shared" si="138"/>
        <v>88.62</v>
      </c>
      <c r="C8864">
        <v>31.333934783935501</v>
      </c>
    </row>
    <row r="8865" spans="1:3">
      <c r="A8865">
        <v>8863</v>
      </c>
      <c r="B8865">
        <f t="shared" si="138"/>
        <v>88.63</v>
      </c>
      <c r="C8865">
        <v>31.4410400390625</v>
      </c>
    </row>
    <row r="8866" spans="1:3">
      <c r="A8866">
        <v>8864</v>
      </c>
      <c r="B8866">
        <f t="shared" si="138"/>
        <v>88.64</v>
      </c>
      <c r="C8866">
        <v>31.283117294311499</v>
      </c>
    </row>
    <row r="8867" spans="1:3">
      <c r="A8867">
        <v>8865</v>
      </c>
      <c r="B8867">
        <f t="shared" si="138"/>
        <v>88.65</v>
      </c>
      <c r="C8867">
        <v>31.605075836181602</v>
      </c>
    </row>
    <row r="8868" spans="1:3">
      <c r="A8868">
        <v>8866</v>
      </c>
      <c r="B8868">
        <f t="shared" si="138"/>
        <v>88.66</v>
      </c>
      <c r="C8868">
        <v>31.5386562347412</v>
      </c>
    </row>
    <row r="8869" spans="1:3">
      <c r="A8869">
        <v>8867</v>
      </c>
      <c r="B8869">
        <f t="shared" si="138"/>
        <v>88.67</v>
      </c>
      <c r="C8869">
        <v>31.498592376708899</v>
      </c>
    </row>
    <row r="8870" spans="1:3">
      <c r="A8870">
        <v>8868</v>
      </c>
      <c r="B8870">
        <f t="shared" si="138"/>
        <v>88.68</v>
      </c>
      <c r="C8870">
        <v>31.293703079223601</v>
      </c>
    </row>
    <row r="8871" spans="1:3">
      <c r="A8871">
        <v>8869</v>
      </c>
      <c r="B8871">
        <f t="shared" si="138"/>
        <v>88.69</v>
      </c>
      <c r="C8871">
        <v>31.472349166870099</v>
      </c>
    </row>
    <row r="8872" spans="1:3">
      <c r="A8872">
        <v>8870</v>
      </c>
      <c r="B8872">
        <f t="shared" si="138"/>
        <v>88.7</v>
      </c>
      <c r="C8872">
        <v>31.331365585327099</v>
      </c>
    </row>
    <row r="8873" spans="1:3">
      <c r="A8873">
        <v>8871</v>
      </c>
      <c r="B8873">
        <f t="shared" si="138"/>
        <v>88.71</v>
      </c>
      <c r="C8873">
        <v>31.223278045654201</v>
      </c>
    </row>
    <row r="8874" spans="1:3">
      <c r="A8874">
        <v>8872</v>
      </c>
      <c r="B8874">
        <f t="shared" si="138"/>
        <v>88.72</v>
      </c>
      <c r="C8874">
        <v>31.1378059387207</v>
      </c>
    </row>
    <row r="8875" spans="1:3">
      <c r="A8875">
        <v>8873</v>
      </c>
      <c r="B8875">
        <f t="shared" si="138"/>
        <v>88.73</v>
      </c>
      <c r="C8875">
        <v>31.509708404541001</v>
      </c>
    </row>
    <row r="8876" spans="1:3">
      <c r="A8876">
        <v>8874</v>
      </c>
      <c r="B8876">
        <f t="shared" si="138"/>
        <v>88.74</v>
      </c>
      <c r="C8876">
        <v>31.414615631103501</v>
      </c>
    </row>
    <row r="8877" spans="1:3">
      <c r="A8877">
        <v>8875</v>
      </c>
      <c r="B8877">
        <f t="shared" si="138"/>
        <v>88.75</v>
      </c>
      <c r="C8877">
        <v>31.191749572753899</v>
      </c>
    </row>
    <row r="8878" spans="1:3">
      <c r="A8878">
        <v>8876</v>
      </c>
      <c r="B8878">
        <f t="shared" si="138"/>
        <v>88.76</v>
      </c>
      <c r="C8878">
        <v>31.293338775634702</v>
      </c>
    </row>
    <row r="8879" spans="1:3">
      <c r="A8879">
        <v>8877</v>
      </c>
      <c r="B8879">
        <f t="shared" si="138"/>
        <v>88.77</v>
      </c>
      <c r="C8879">
        <v>31.113042831420898</v>
      </c>
    </row>
    <row r="8880" spans="1:3">
      <c r="A8880">
        <v>8878</v>
      </c>
      <c r="B8880">
        <f t="shared" si="138"/>
        <v>88.78</v>
      </c>
      <c r="C8880">
        <v>31.1019687652587</v>
      </c>
    </row>
    <row r="8881" spans="1:3">
      <c r="A8881">
        <v>8879</v>
      </c>
      <c r="B8881">
        <f t="shared" si="138"/>
        <v>88.79</v>
      </c>
      <c r="C8881">
        <v>31.1433601379394</v>
      </c>
    </row>
    <row r="8882" spans="1:3">
      <c r="A8882">
        <v>8880</v>
      </c>
      <c r="B8882">
        <f t="shared" si="138"/>
        <v>88.8</v>
      </c>
      <c r="C8882">
        <v>31.2648620605468</v>
      </c>
    </row>
    <row r="8883" spans="1:3">
      <c r="A8883">
        <v>8881</v>
      </c>
      <c r="B8883">
        <f t="shared" si="138"/>
        <v>88.81</v>
      </c>
      <c r="C8883">
        <v>31.274511337280199</v>
      </c>
    </row>
    <row r="8884" spans="1:3">
      <c r="A8884">
        <v>8882</v>
      </c>
      <c r="B8884">
        <f t="shared" si="138"/>
        <v>88.82</v>
      </c>
      <c r="C8884">
        <v>31.438917160034102</v>
      </c>
    </row>
    <row r="8885" spans="1:3">
      <c r="A8885">
        <v>8883</v>
      </c>
      <c r="B8885">
        <f t="shared" si="138"/>
        <v>88.83</v>
      </c>
      <c r="C8885">
        <v>31.4806213378906</v>
      </c>
    </row>
    <row r="8886" spans="1:3">
      <c r="A8886">
        <v>8884</v>
      </c>
      <c r="B8886">
        <f t="shared" si="138"/>
        <v>88.84</v>
      </c>
      <c r="C8886">
        <v>31.384757995605401</v>
      </c>
    </row>
    <row r="8887" spans="1:3">
      <c r="A8887">
        <v>8885</v>
      </c>
      <c r="B8887">
        <f t="shared" si="138"/>
        <v>88.85</v>
      </c>
      <c r="C8887">
        <v>31.454900741577099</v>
      </c>
    </row>
    <row r="8888" spans="1:3">
      <c r="A8888">
        <v>8886</v>
      </c>
      <c r="B8888">
        <f t="shared" si="138"/>
        <v>88.86</v>
      </c>
      <c r="C8888">
        <v>31.537225723266602</v>
      </c>
    </row>
    <row r="8889" spans="1:3">
      <c r="A8889">
        <v>8887</v>
      </c>
      <c r="B8889">
        <f t="shared" si="138"/>
        <v>88.87</v>
      </c>
      <c r="C8889">
        <v>31.663108825683501</v>
      </c>
    </row>
    <row r="8890" spans="1:3">
      <c r="A8890">
        <v>8888</v>
      </c>
      <c r="B8890">
        <f t="shared" si="138"/>
        <v>88.88</v>
      </c>
      <c r="C8890">
        <v>31.663463592529201</v>
      </c>
    </row>
    <row r="8891" spans="1:3">
      <c r="A8891">
        <v>8889</v>
      </c>
      <c r="B8891">
        <f t="shared" si="138"/>
        <v>88.89</v>
      </c>
      <c r="C8891">
        <v>31.543968200683501</v>
      </c>
    </row>
    <row r="8892" spans="1:3">
      <c r="A8892">
        <v>8890</v>
      </c>
      <c r="B8892">
        <f t="shared" si="138"/>
        <v>88.9</v>
      </c>
      <c r="C8892">
        <v>31.394706726074201</v>
      </c>
    </row>
    <row r="8893" spans="1:3">
      <c r="A8893">
        <v>8891</v>
      </c>
      <c r="B8893">
        <f t="shared" si="138"/>
        <v>88.91</v>
      </c>
      <c r="C8893">
        <v>31.137758255004801</v>
      </c>
    </row>
    <row r="8894" spans="1:3">
      <c r="A8894">
        <v>8892</v>
      </c>
      <c r="B8894">
        <f t="shared" si="138"/>
        <v>88.92</v>
      </c>
      <c r="C8894">
        <v>31.097467422485298</v>
      </c>
    </row>
    <row r="8895" spans="1:3">
      <c r="A8895">
        <v>8893</v>
      </c>
      <c r="B8895">
        <f t="shared" si="138"/>
        <v>88.93</v>
      </c>
      <c r="C8895">
        <v>30.944360733032202</v>
      </c>
    </row>
    <row r="8896" spans="1:3">
      <c r="A8896">
        <v>8894</v>
      </c>
      <c r="B8896">
        <f t="shared" si="138"/>
        <v>88.94</v>
      </c>
      <c r="C8896">
        <v>30.8440837860107</v>
      </c>
    </row>
    <row r="8897" spans="1:3">
      <c r="A8897">
        <v>8895</v>
      </c>
      <c r="B8897">
        <f t="shared" si="138"/>
        <v>88.95</v>
      </c>
      <c r="C8897">
        <v>31.085456848144499</v>
      </c>
    </row>
    <row r="8898" spans="1:3">
      <c r="A8898">
        <v>8896</v>
      </c>
      <c r="B8898">
        <f t="shared" si="138"/>
        <v>88.96</v>
      </c>
      <c r="C8898">
        <v>31.2491130828857</v>
      </c>
    </row>
    <row r="8899" spans="1:3">
      <c r="A8899">
        <v>8897</v>
      </c>
      <c r="B8899">
        <f t="shared" ref="B8899:B8962" si="139">A8899/100</f>
        <v>88.97</v>
      </c>
      <c r="C8899">
        <v>31.338361740112301</v>
      </c>
    </row>
    <row r="8900" spans="1:3">
      <c r="A8900">
        <v>8898</v>
      </c>
      <c r="B8900">
        <f t="shared" si="139"/>
        <v>88.98</v>
      </c>
      <c r="C8900">
        <v>31.432689666748001</v>
      </c>
    </row>
    <row r="8901" spans="1:3">
      <c r="A8901">
        <v>8899</v>
      </c>
      <c r="B8901">
        <f t="shared" si="139"/>
        <v>88.99</v>
      </c>
      <c r="C8901">
        <v>31.417263031005799</v>
      </c>
    </row>
    <row r="8902" spans="1:3">
      <c r="A8902">
        <v>8900</v>
      </c>
      <c r="B8902">
        <f t="shared" si="139"/>
        <v>89</v>
      </c>
      <c r="C8902">
        <v>31.5269451141357</v>
      </c>
    </row>
    <row r="8903" spans="1:3">
      <c r="A8903">
        <v>8901</v>
      </c>
      <c r="B8903">
        <f t="shared" si="139"/>
        <v>89.01</v>
      </c>
      <c r="C8903">
        <v>31.444583892822202</v>
      </c>
    </row>
    <row r="8904" spans="1:3">
      <c r="A8904">
        <v>8902</v>
      </c>
      <c r="B8904">
        <f t="shared" si="139"/>
        <v>89.02</v>
      </c>
      <c r="C8904">
        <v>31.318975448608398</v>
      </c>
    </row>
    <row r="8905" spans="1:3">
      <c r="A8905">
        <v>8903</v>
      </c>
      <c r="B8905">
        <f t="shared" si="139"/>
        <v>89.03</v>
      </c>
      <c r="C8905">
        <v>31.409837722778299</v>
      </c>
    </row>
    <row r="8906" spans="1:3">
      <c r="A8906">
        <v>8904</v>
      </c>
      <c r="B8906">
        <f t="shared" si="139"/>
        <v>89.04</v>
      </c>
      <c r="C8906">
        <v>31.515752792358398</v>
      </c>
    </row>
    <row r="8907" spans="1:3">
      <c r="A8907">
        <v>8905</v>
      </c>
      <c r="B8907">
        <f t="shared" si="139"/>
        <v>89.05</v>
      </c>
      <c r="C8907">
        <v>31.5921020507812</v>
      </c>
    </row>
    <row r="8908" spans="1:3">
      <c r="A8908">
        <v>8906</v>
      </c>
      <c r="B8908">
        <f t="shared" si="139"/>
        <v>89.06</v>
      </c>
      <c r="C8908">
        <v>31.5960998535156</v>
      </c>
    </row>
    <row r="8909" spans="1:3">
      <c r="A8909">
        <v>8907</v>
      </c>
      <c r="B8909">
        <f t="shared" si="139"/>
        <v>89.07</v>
      </c>
      <c r="C8909">
        <v>31.5268154144287</v>
      </c>
    </row>
    <row r="8910" spans="1:3">
      <c r="A8910">
        <v>8908</v>
      </c>
      <c r="B8910">
        <f t="shared" si="139"/>
        <v>89.08</v>
      </c>
      <c r="C8910">
        <v>31.66304397583</v>
      </c>
    </row>
    <row r="8911" spans="1:3">
      <c r="A8911">
        <v>8909</v>
      </c>
      <c r="B8911">
        <f t="shared" si="139"/>
        <v>89.09</v>
      </c>
      <c r="C8911">
        <v>31.845870971679599</v>
      </c>
    </row>
    <row r="8912" spans="1:3">
      <c r="A8912">
        <v>8910</v>
      </c>
      <c r="B8912">
        <f t="shared" si="139"/>
        <v>89.1</v>
      </c>
      <c r="C8912">
        <v>31.7881546020507</v>
      </c>
    </row>
    <row r="8913" spans="1:3">
      <c r="A8913">
        <v>8911</v>
      </c>
      <c r="B8913">
        <f t="shared" si="139"/>
        <v>89.11</v>
      </c>
      <c r="C8913">
        <v>31.819684982299801</v>
      </c>
    </row>
    <row r="8914" spans="1:3">
      <c r="A8914">
        <v>8912</v>
      </c>
      <c r="B8914">
        <f t="shared" si="139"/>
        <v>89.12</v>
      </c>
      <c r="C8914">
        <v>31.9202976226806</v>
      </c>
    </row>
    <row r="8915" spans="1:3">
      <c r="A8915">
        <v>8913</v>
      </c>
      <c r="B8915">
        <f t="shared" si="139"/>
        <v>89.13</v>
      </c>
      <c r="C8915">
        <v>32.058284759521399</v>
      </c>
    </row>
    <row r="8916" spans="1:3">
      <c r="A8916">
        <v>8914</v>
      </c>
      <c r="B8916">
        <f t="shared" si="139"/>
        <v>89.14</v>
      </c>
      <c r="C8916">
        <v>32.084732055663999</v>
      </c>
    </row>
    <row r="8917" spans="1:3">
      <c r="A8917">
        <v>8915</v>
      </c>
      <c r="B8917">
        <f t="shared" si="139"/>
        <v>89.15</v>
      </c>
      <c r="C8917">
        <v>31.9028625488281</v>
      </c>
    </row>
    <row r="8918" spans="1:3">
      <c r="A8918">
        <v>8916</v>
      </c>
      <c r="B8918">
        <f t="shared" si="139"/>
        <v>89.16</v>
      </c>
      <c r="C8918">
        <v>31.9593086242675</v>
      </c>
    </row>
    <row r="8919" spans="1:3">
      <c r="A8919">
        <v>8917</v>
      </c>
      <c r="B8919">
        <f t="shared" si="139"/>
        <v>89.17</v>
      </c>
      <c r="C8919">
        <v>31.878856658935501</v>
      </c>
    </row>
    <row r="8920" spans="1:3">
      <c r="A8920">
        <v>8918</v>
      </c>
      <c r="B8920">
        <f t="shared" si="139"/>
        <v>89.18</v>
      </c>
      <c r="C8920">
        <v>32.10786819458</v>
      </c>
    </row>
    <row r="8921" spans="1:3">
      <c r="A8921">
        <v>8919</v>
      </c>
      <c r="B8921">
        <f t="shared" si="139"/>
        <v>89.19</v>
      </c>
      <c r="C8921">
        <v>31.854425430297798</v>
      </c>
    </row>
    <row r="8922" spans="1:3">
      <c r="A8922">
        <v>8920</v>
      </c>
      <c r="B8922">
        <f t="shared" si="139"/>
        <v>89.2</v>
      </c>
      <c r="C8922">
        <v>31.841350555419901</v>
      </c>
    </row>
    <row r="8923" spans="1:3">
      <c r="A8923">
        <v>8921</v>
      </c>
      <c r="B8923">
        <f t="shared" si="139"/>
        <v>89.21</v>
      </c>
      <c r="C8923">
        <v>31.670454025268501</v>
      </c>
    </row>
    <row r="8924" spans="1:3">
      <c r="A8924">
        <v>8922</v>
      </c>
      <c r="B8924">
        <f t="shared" si="139"/>
        <v>89.22</v>
      </c>
      <c r="C8924">
        <v>31.792587280273398</v>
      </c>
    </row>
    <row r="8925" spans="1:3">
      <c r="A8925">
        <v>8923</v>
      </c>
      <c r="B8925">
        <f t="shared" si="139"/>
        <v>89.23</v>
      </c>
      <c r="C8925">
        <v>31.8028049468994</v>
      </c>
    </row>
    <row r="8926" spans="1:3">
      <c r="A8926">
        <v>8924</v>
      </c>
      <c r="B8926">
        <f t="shared" si="139"/>
        <v>89.24</v>
      </c>
      <c r="C8926">
        <v>31.861089706420898</v>
      </c>
    </row>
    <row r="8927" spans="1:3">
      <c r="A8927">
        <v>8925</v>
      </c>
      <c r="B8927">
        <f t="shared" si="139"/>
        <v>89.25</v>
      </c>
      <c r="C8927">
        <v>31.8161315917968</v>
      </c>
    </row>
    <row r="8928" spans="1:3">
      <c r="A8928">
        <v>8926</v>
      </c>
      <c r="B8928">
        <f t="shared" si="139"/>
        <v>89.26</v>
      </c>
      <c r="C8928">
        <v>31.879604339599599</v>
      </c>
    </row>
    <row r="8929" spans="1:3">
      <c r="A8929">
        <v>8927</v>
      </c>
      <c r="B8929">
        <f t="shared" si="139"/>
        <v>89.27</v>
      </c>
      <c r="C8929">
        <v>31.453527450561499</v>
      </c>
    </row>
    <row r="8930" spans="1:3">
      <c r="A8930">
        <v>8928</v>
      </c>
      <c r="B8930">
        <f t="shared" si="139"/>
        <v>89.28</v>
      </c>
      <c r="C8930">
        <v>31.322685241699201</v>
      </c>
    </row>
    <row r="8931" spans="1:3">
      <c r="A8931">
        <v>8929</v>
      </c>
      <c r="B8931">
        <f t="shared" si="139"/>
        <v>89.29</v>
      </c>
      <c r="C8931">
        <v>31.3618965148925</v>
      </c>
    </row>
    <row r="8932" spans="1:3">
      <c r="A8932">
        <v>8930</v>
      </c>
      <c r="B8932">
        <f t="shared" si="139"/>
        <v>89.3</v>
      </c>
      <c r="C8932">
        <v>31.35445022583</v>
      </c>
    </row>
    <row r="8933" spans="1:3">
      <c r="A8933">
        <v>8931</v>
      </c>
      <c r="B8933">
        <f t="shared" si="139"/>
        <v>89.31</v>
      </c>
      <c r="C8933">
        <v>31.837429046630799</v>
      </c>
    </row>
    <row r="8934" spans="1:3">
      <c r="A8934">
        <v>8932</v>
      </c>
      <c r="B8934">
        <f t="shared" si="139"/>
        <v>89.32</v>
      </c>
      <c r="C8934">
        <v>31.761743545532202</v>
      </c>
    </row>
    <row r="8935" spans="1:3">
      <c r="A8935">
        <v>8933</v>
      </c>
      <c r="B8935">
        <f t="shared" si="139"/>
        <v>89.33</v>
      </c>
      <c r="C8935">
        <v>31.936237335205</v>
      </c>
    </row>
    <row r="8936" spans="1:3">
      <c r="A8936">
        <v>8934</v>
      </c>
      <c r="B8936">
        <f t="shared" si="139"/>
        <v>89.34</v>
      </c>
      <c r="C8936">
        <v>31.971183776855401</v>
      </c>
    </row>
    <row r="8937" spans="1:3">
      <c r="A8937">
        <v>8935</v>
      </c>
      <c r="B8937">
        <f t="shared" si="139"/>
        <v>89.35</v>
      </c>
      <c r="C8937">
        <v>31.894157409667901</v>
      </c>
    </row>
    <row r="8938" spans="1:3">
      <c r="A8938">
        <v>8936</v>
      </c>
      <c r="B8938">
        <f t="shared" si="139"/>
        <v>89.36</v>
      </c>
      <c r="C8938">
        <v>31.736858367919901</v>
      </c>
    </row>
    <row r="8939" spans="1:3">
      <c r="A8939">
        <v>8937</v>
      </c>
      <c r="B8939">
        <f t="shared" si="139"/>
        <v>89.37</v>
      </c>
      <c r="C8939">
        <v>32.006343841552699</v>
      </c>
    </row>
    <row r="8940" spans="1:3">
      <c r="A8940">
        <v>8938</v>
      </c>
      <c r="B8940">
        <f t="shared" si="139"/>
        <v>89.38</v>
      </c>
      <c r="C8940">
        <v>31.997213363647401</v>
      </c>
    </row>
    <row r="8941" spans="1:3">
      <c r="A8941">
        <v>8939</v>
      </c>
      <c r="B8941">
        <f t="shared" si="139"/>
        <v>89.39</v>
      </c>
      <c r="C8941">
        <v>32.080364227294901</v>
      </c>
    </row>
    <row r="8942" spans="1:3">
      <c r="A8942">
        <v>8940</v>
      </c>
      <c r="B8942">
        <f t="shared" si="139"/>
        <v>89.4</v>
      </c>
      <c r="C8942">
        <v>32.229534149169901</v>
      </c>
    </row>
    <row r="8943" spans="1:3">
      <c r="A8943">
        <v>8941</v>
      </c>
      <c r="B8943">
        <f t="shared" si="139"/>
        <v>89.41</v>
      </c>
      <c r="C8943">
        <v>32.235237121582003</v>
      </c>
    </row>
    <row r="8944" spans="1:3">
      <c r="A8944">
        <v>8942</v>
      </c>
      <c r="B8944">
        <f t="shared" si="139"/>
        <v>89.42</v>
      </c>
      <c r="C8944">
        <v>32.1781005859375</v>
      </c>
    </row>
    <row r="8945" spans="1:3">
      <c r="A8945">
        <v>8943</v>
      </c>
      <c r="B8945">
        <f t="shared" si="139"/>
        <v>89.43</v>
      </c>
      <c r="C8945">
        <v>31.953109741210898</v>
      </c>
    </row>
    <row r="8946" spans="1:3">
      <c r="A8946">
        <v>8944</v>
      </c>
      <c r="B8946">
        <f t="shared" si="139"/>
        <v>89.44</v>
      </c>
      <c r="C8946">
        <v>31.677541732788001</v>
      </c>
    </row>
    <row r="8947" spans="1:3">
      <c r="A8947">
        <v>8945</v>
      </c>
      <c r="B8947">
        <f t="shared" si="139"/>
        <v>89.45</v>
      </c>
      <c r="C8947">
        <v>31.853425979614201</v>
      </c>
    </row>
    <row r="8948" spans="1:3">
      <c r="A8948">
        <v>8946</v>
      </c>
      <c r="B8948">
        <f t="shared" si="139"/>
        <v>89.46</v>
      </c>
      <c r="C8948">
        <v>31.666038513183501</v>
      </c>
    </row>
    <row r="8949" spans="1:3">
      <c r="A8949">
        <v>8947</v>
      </c>
      <c r="B8949">
        <f t="shared" si="139"/>
        <v>89.47</v>
      </c>
      <c r="C8949">
        <v>31.647089004516602</v>
      </c>
    </row>
    <row r="8950" spans="1:3">
      <c r="A8950">
        <v>8948</v>
      </c>
      <c r="B8950">
        <f t="shared" si="139"/>
        <v>89.48</v>
      </c>
      <c r="C8950">
        <v>31.57759475708</v>
      </c>
    </row>
    <row r="8951" spans="1:3">
      <c r="A8951">
        <v>8949</v>
      </c>
      <c r="B8951">
        <f t="shared" si="139"/>
        <v>89.49</v>
      </c>
      <c r="C8951">
        <v>31.6481018066406</v>
      </c>
    </row>
    <row r="8952" spans="1:3">
      <c r="A8952">
        <v>8950</v>
      </c>
      <c r="B8952">
        <f t="shared" si="139"/>
        <v>89.5</v>
      </c>
      <c r="C8952">
        <v>31.5999946594238</v>
      </c>
    </row>
    <row r="8953" spans="1:3">
      <c r="A8953">
        <v>8951</v>
      </c>
      <c r="B8953">
        <f t="shared" si="139"/>
        <v>89.51</v>
      </c>
      <c r="C8953">
        <v>31.958612442016602</v>
      </c>
    </row>
    <row r="8954" spans="1:3">
      <c r="A8954">
        <v>8952</v>
      </c>
      <c r="B8954">
        <f t="shared" si="139"/>
        <v>89.52</v>
      </c>
      <c r="C8954">
        <v>31.8498020172119</v>
      </c>
    </row>
    <row r="8955" spans="1:3">
      <c r="A8955">
        <v>8953</v>
      </c>
      <c r="B8955">
        <f t="shared" si="139"/>
        <v>89.53</v>
      </c>
      <c r="C8955">
        <v>31.910493850708001</v>
      </c>
    </row>
    <row r="8956" spans="1:3">
      <c r="A8956">
        <v>8954</v>
      </c>
      <c r="B8956">
        <f t="shared" si="139"/>
        <v>89.54</v>
      </c>
      <c r="C8956">
        <v>31.9799499511718</v>
      </c>
    </row>
    <row r="8957" spans="1:3">
      <c r="A8957">
        <v>8955</v>
      </c>
      <c r="B8957">
        <f t="shared" si="139"/>
        <v>89.55</v>
      </c>
      <c r="C8957">
        <v>32.222255706787102</v>
      </c>
    </row>
    <row r="8958" spans="1:3">
      <c r="A8958">
        <v>8956</v>
      </c>
      <c r="B8958">
        <f t="shared" si="139"/>
        <v>89.56</v>
      </c>
      <c r="C8958">
        <v>32.336509704589801</v>
      </c>
    </row>
    <row r="8959" spans="1:3">
      <c r="A8959">
        <v>8957</v>
      </c>
      <c r="B8959">
        <f t="shared" si="139"/>
        <v>89.57</v>
      </c>
      <c r="C8959">
        <v>32.388206481933501</v>
      </c>
    </row>
    <row r="8960" spans="1:3">
      <c r="A8960">
        <v>8958</v>
      </c>
      <c r="B8960">
        <f t="shared" si="139"/>
        <v>89.58</v>
      </c>
      <c r="C8960">
        <v>32.3328247070312</v>
      </c>
    </row>
    <row r="8961" spans="1:3">
      <c r="A8961">
        <v>8959</v>
      </c>
      <c r="B8961">
        <f t="shared" si="139"/>
        <v>89.59</v>
      </c>
      <c r="C8961">
        <v>32.538185119628899</v>
      </c>
    </row>
    <row r="8962" spans="1:3">
      <c r="A8962">
        <v>8960</v>
      </c>
      <c r="B8962">
        <f t="shared" si="139"/>
        <v>89.6</v>
      </c>
      <c r="C8962">
        <v>32.645721435546797</v>
      </c>
    </row>
    <row r="8963" spans="1:3">
      <c r="A8963">
        <v>8961</v>
      </c>
      <c r="B8963">
        <f t="shared" ref="B8963:B9026" si="140">A8963/100</f>
        <v>89.61</v>
      </c>
      <c r="C8963">
        <v>32.845108032226499</v>
      </c>
    </row>
    <row r="8964" spans="1:3">
      <c r="A8964">
        <v>8962</v>
      </c>
      <c r="B8964">
        <f t="shared" si="140"/>
        <v>89.62</v>
      </c>
      <c r="C8964">
        <v>32.828315734863203</v>
      </c>
    </row>
    <row r="8965" spans="1:3">
      <c r="A8965">
        <v>8963</v>
      </c>
      <c r="B8965">
        <f t="shared" si="140"/>
        <v>89.63</v>
      </c>
      <c r="C8965">
        <v>32.895137786865199</v>
      </c>
    </row>
    <row r="8966" spans="1:3">
      <c r="A8966">
        <v>8964</v>
      </c>
      <c r="B8966">
        <f t="shared" si="140"/>
        <v>89.64</v>
      </c>
      <c r="C8966">
        <v>32.932796478271399</v>
      </c>
    </row>
    <row r="8967" spans="1:3">
      <c r="A8967">
        <v>8965</v>
      </c>
      <c r="B8967">
        <f t="shared" si="140"/>
        <v>89.65</v>
      </c>
      <c r="C8967">
        <v>32.6365547180175</v>
      </c>
    </row>
    <row r="8968" spans="1:3">
      <c r="A8968">
        <v>8966</v>
      </c>
      <c r="B8968">
        <f t="shared" si="140"/>
        <v>89.66</v>
      </c>
      <c r="C8968">
        <v>32.758628845214801</v>
      </c>
    </row>
    <row r="8969" spans="1:3">
      <c r="A8969">
        <v>8967</v>
      </c>
      <c r="B8969">
        <f t="shared" si="140"/>
        <v>89.67</v>
      </c>
      <c r="C8969">
        <v>32.811271667480398</v>
      </c>
    </row>
    <row r="8970" spans="1:3">
      <c r="A8970">
        <v>8968</v>
      </c>
      <c r="B8970">
        <f t="shared" si="140"/>
        <v>89.68</v>
      </c>
      <c r="C8970">
        <v>32.832630157470703</v>
      </c>
    </row>
    <row r="8971" spans="1:3">
      <c r="A8971">
        <v>8969</v>
      </c>
      <c r="B8971">
        <f t="shared" si="140"/>
        <v>89.69</v>
      </c>
      <c r="C8971">
        <v>32.532871246337798</v>
      </c>
    </row>
    <row r="8972" spans="1:3">
      <c r="A8972">
        <v>8970</v>
      </c>
      <c r="B8972">
        <f t="shared" si="140"/>
        <v>89.7</v>
      </c>
      <c r="C8972">
        <v>32.790596008300703</v>
      </c>
    </row>
    <row r="8973" spans="1:3">
      <c r="A8973">
        <v>8971</v>
      </c>
      <c r="B8973">
        <f t="shared" si="140"/>
        <v>89.71</v>
      </c>
      <c r="C8973">
        <v>32.828182220458899</v>
      </c>
    </row>
    <row r="8974" spans="1:3">
      <c r="A8974">
        <v>8972</v>
      </c>
      <c r="B8974">
        <f t="shared" si="140"/>
        <v>89.72</v>
      </c>
      <c r="C8974">
        <v>32.656597137451101</v>
      </c>
    </row>
    <row r="8975" spans="1:3">
      <c r="A8975">
        <v>8973</v>
      </c>
      <c r="B8975">
        <f t="shared" si="140"/>
        <v>89.73</v>
      </c>
      <c r="C8975">
        <v>32.437332153320298</v>
      </c>
    </row>
    <row r="8976" spans="1:3">
      <c r="A8976">
        <v>8974</v>
      </c>
      <c r="B8976">
        <f t="shared" si="140"/>
        <v>89.74</v>
      </c>
      <c r="C8976">
        <v>32.413883209228501</v>
      </c>
    </row>
    <row r="8977" spans="1:3">
      <c r="A8977">
        <v>8975</v>
      </c>
      <c r="B8977">
        <f t="shared" si="140"/>
        <v>89.75</v>
      </c>
      <c r="C8977">
        <v>32.4848823547363</v>
      </c>
    </row>
    <row r="8978" spans="1:3">
      <c r="A8978">
        <v>8976</v>
      </c>
      <c r="B8978">
        <f t="shared" si="140"/>
        <v>89.76</v>
      </c>
      <c r="C8978">
        <v>32.465923309326101</v>
      </c>
    </row>
    <row r="8979" spans="1:3">
      <c r="A8979">
        <v>8977</v>
      </c>
      <c r="B8979">
        <f t="shared" si="140"/>
        <v>89.77</v>
      </c>
      <c r="C8979">
        <v>32.400382995605398</v>
      </c>
    </row>
    <row r="8980" spans="1:3">
      <c r="A8980">
        <v>8978</v>
      </c>
      <c r="B8980">
        <f t="shared" si="140"/>
        <v>89.78</v>
      </c>
      <c r="C8980">
        <v>32.572193145751903</v>
      </c>
    </row>
    <row r="8981" spans="1:3">
      <c r="A8981">
        <v>8979</v>
      </c>
      <c r="B8981">
        <f t="shared" si="140"/>
        <v>89.79</v>
      </c>
      <c r="C8981">
        <v>32.7587890625</v>
      </c>
    </row>
    <row r="8982" spans="1:3">
      <c r="A8982">
        <v>8980</v>
      </c>
      <c r="B8982">
        <f t="shared" si="140"/>
        <v>89.8</v>
      </c>
      <c r="C8982">
        <v>32.738285064697202</v>
      </c>
    </row>
    <row r="8983" spans="1:3">
      <c r="A8983">
        <v>8981</v>
      </c>
      <c r="B8983">
        <f t="shared" si="140"/>
        <v>89.81</v>
      </c>
      <c r="C8983">
        <v>32.821537017822202</v>
      </c>
    </row>
    <row r="8984" spans="1:3">
      <c r="A8984">
        <v>8982</v>
      </c>
      <c r="B8984">
        <f t="shared" si="140"/>
        <v>89.82</v>
      </c>
      <c r="C8984">
        <v>32.672645568847599</v>
      </c>
    </row>
    <row r="8985" spans="1:3">
      <c r="A8985">
        <v>8983</v>
      </c>
      <c r="B8985">
        <f t="shared" si="140"/>
        <v>89.83</v>
      </c>
      <c r="C8985">
        <v>32.606147766113203</v>
      </c>
    </row>
    <row r="8986" spans="1:3">
      <c r="A8986">
        <v>8984</v>
      </c>
      <c r="B8986">
        <f t="shared" si="140"/>
        <v>89.84</v>
      </c>
      <c r="C8986">
        <v>32.998653411865199</v>
      </c>
    </row>
    <row r="8987" spans="1:3">
      <c r="A8987">
        <v>8985</v>
      </c>
      <c r="B8987">
        <f t="shared" si="140"/>
        <v>89.85</v>
      </c>
      <c r="C8987">
        <v>32.954574584960902</v>
      </c>
    </row>
    <row r="8988" spans="1:3">
      <c r="A8988">
        <v>8986</v>
      </c>
      <c r="B8988">
        <f t="shared" si="140"/>
        <v>89.86</v>
      </c>
      <c r="C8988">
        <v>32.848793029785099</v>
      </c>
    </row>
    <row r="8989" spans="1:3">
      <c r="A8989">
        <v>8987</v>
      </c>
      <c r="B8989">
        <f t="shared" si="140"/>
        <v>89.87</v>
      </c>
      <c r="C8989">
        <v>33.303821563720703</v>
      </c>
    </row>
    <row r="8990" spans="1:3">
      <c r="A8990">
        <v>8988</v>
      </c>
      <c r="B8990">
        <f t="shared" si="140"/>
        <v>89.88</v>
      </c>
      <c r="C8990">
        <v>33.463714599609297</v>
      </c>
    </row>
    <row r="8991" spans="1:3">
      <c r="A8991">
        <v>8989</v>
      </c>
      <c r="B8991">
        <f t="shared" si="140"/>
        <v>89.89</v>
      </c>
      <c r="C8991">
        <v>34.044219970703097</v>
      </c>
    </row>
    <row r="8992" spans="1:3">
      <c r="A8992">
        <v>8990</v>
      </c>
      <c r="B8992">
        <f t="shared" si="140"/>
        <v>89.9</v>
      </c>
      <c r="C8992">
        <v>33.630916595458899</v>
      </c>
    </row>
    <row r="8993" spans="1:3">
      <c r="A8993">
        <v>8991</v>
      </c>
      <c r="B8993">
        <f t="shared" si="140"/>
        <v>89.91</v>
      </c>
      <c r="C8993">
        <v>33.407768249511697</v>
      </c>
    </row>
    <row r="8994" spans="1:3">
      <c r="A8994">
        <v>8992</v>
      </c>
      <c r="B8994">
        <f t="shared" si="140"/>
        <v>89.92</v>
      </c>
      <c r="C8994">
        <v>33.908279418945298</v>
      </c>
    </row>
    <row r="8995" spans="1:3">
      <c r="A8995">
        <v>8993</v>
      </c>
      <c r="B8995">
        <f t="shared" si="140"/>
        <v>89.93</v>
      </c>
      <c r="C8995">
        <v>33.525100708007798</v>
      </c>
    </row>
    <row r="8996" spans="1:3">
      <c r="A8996">
        <v>8994</v>
      </c>
      <c r="B8996">
        <f t="shared" si="140"/>
        <v>89.94</v>
      </c>
      <c r="C8996">
        <v>33.551589965820298</v>
      </c>
    </row>
    <row r="8997" spans="1:3">
      <c r="A8997">
        <v>8995</v>
      </c>
      <c r="B8997">
        <f t="shared" si="140"/>
        <v>89.95</v>
      </c>
      <c r="C8997">
        <v>33.665584564208899</v>
      </c>
    </row>
    <row r="8998" spans="1:3">
      <c r="A8998">
        <v>8996</v>
      </c>
      <c r="B8998">
        <f t="shared" si="140"/>
        <v>89.96</v>
      </c>
      <c r="C8998">
        <v>34.113193511962798</v>
      </c>
    </row>
    <row r="8999" spans="1:3">
      <c r="A8999">
        <v>8997</v>
      </c>
      <c r="B8999">
        <f t="shared" si="140"/>
        <v>89.97</v>
      </c>
      <c r="C8999">
        <v>34.085426330566399</v>
      </c>
    </row>
    <row r="9000" spans="1:3">
      <c r="A9000">
        <v>8998</v>
      </c>
      <c r="B9000">
        <f t="shared" si="140"/>
        <v>89.98</v>
      </c>
      <c r="C9000">
        <v>34.283397674560497</v>
      </c>
    </row>
    <row r="9001" spans="1:3">
      <c r="A9001">
        <v>8999</v>
      </c>
      <c r="B9001">
        <f t="shared" si="140"/>
        <v>89.99</v>
      </c>
      <c r="C9001">
        <v>34.164665222167898</v>
      </c>
    </row>
    <row r="9002" spans="1:3">
      <c r="A9002">
        <v>9000</v>
      </c>
      <c r="B9002">
        <f t="shared" si="140"/>
        <v>90</v>
      </c>
      <c r="C9002">
        <v>33.980213165283203</v>
      </c>
    </row>
    <row r="9003" spans="1:3">
      <c r="A9003">
        <v>9001</v>
      </c>
      <c r="B9003">
        <f t="shared" si="140"/>
        <v>90.01</v>
      </c>
      <c r="C9003">
        <v>34.435752868652301</v>
      </c>
    </row>
    <row r="9004" spans="1:3">
      <c r="A9004">
        <v>9002</v>
      </c>
      <c r="B9004">
        <f t="shared" si="140"/>
        <v>90.02</v>
      </c>
      <c r="C9004">
        <v>34.382797241210902</v>
      </c>
    </row>
    <row r="9005" spans="1:3">
      <c r="A9005">
        <v>9003</v>
      </c>
      <c r="B9005">
        <f t="shared" si="140"/>
        <v>90.03</v>
      </c>
      <c r="C9005">
        <v>34.386165618896399</v>
      </c>
    </row>
    <row r="9006" spans="1:3">
      <c r="A9006">
        <v>9004</v>
      </c>
      <c r="B9006">
        <f t="shared" si="140"/>
        <v>90.04</v>
      </c>
      <c r="C9006">
        <v>34.491634368896399</v>
      </c>
    </row>
    <row r="9007" spans="1:3">
      <c r="A9007">
        <v>9005</v>
      </c>
      <c r="B9007">
        <f t="shared" si="140"/>
        <v>90.05</v>
      </c>
      <c r="C9007">
        <v>34.244857788085902</v>
      </c>
    </row>
    <row r="9008" spans="1:3">
      <c r="A9008">
        <v>9006</v>
      </c>
      <c r="B9008">
        <f t="shared" si="140"/>
        <v>90.06</v>
      </c>
      <c r="C9008">
        <v>34.224754333496001</v>
      </c>
    </row>
    <row r="9009" spans="1:3">
      <c r="A9009">
        <v>9007</v>
      </c>
      <c r="B9009">
        <f t="shared" si="140"/>
        <v>90.07</v>
      </c>
      <c r="C9009">
        <v>34.299652099609297</v>
      </c>
    </row>
    <row r="9010" spans="1:3">
      <c r="A9010">
        <v>9008</v>
      </c>
      <c r="B9010">
        <f t="shared" si="140"/>
        <v>90.08</v>
      </c>
      <c r="C9010">
        <v>34.387256622314403</v>
      </c>
    </row>
    <row r="9011" spans="1:3">
      <c r="A9011">
        <v>9009</v>
      </c>
      <c r="B9011">
        <f t="shared" si="140"/>
        <v>90.09</v>
      </c>
      <c r="C9011">
        <v>34.448867797851499</v>
      </c>
    </row>
    <row r="9012" spans="1:3">
      <c r="A9012">
        <v>9010</v>
      </c>
      <c r="B9012">
        <f t="shared" si="140"/>
        <v>90.1</v>
      </c>
      <c r="C9012">
        <v>34.146045684814403</v>
      </c>
    </row>
    <row r="9013" spans="1:3">
      <c r="A9013">
        <v>9011</v>
      </c>
      <c r="B9013">
        <f t="shared" si="140"/>
        <v>90.11</v>
      </c>
      <c r="C9013">
        <v>34.232677459716797</v>
      </c>
    </row>
    <row r="9014" spans="1:3">
      <c r="A9014">
        <v>9012</v>
      </c>
      <c r="B9014">
        <f t="shared" si="140"/>
        <v>90.12</v>
      </c>
      <c r="C9014">
        <v>34.181221008300703</v>
      </c>
    </row>
    <row r="9015" spans="1:3">
      <c r="A9015">
        <v>9013</v>
      </c>
      <c r="B9015">
        <f t="shared" si="140"/>
        <v>90.13</v>
      </c>
      <c r="C9015">
        <v>34.071578979492102</v>
      </c>
    </row>
    <row r="9016" spans="1:3">
      <c r="A9016">
        <v>9014</v>
      </c>
      <c r="B9016">
        <f t="shared" si="140"/>
        <v>90.14</v>
      </c>
      <c r="C9016">
        <v>34.233402252197202</v>
      </c>
    </row>
    <row r="9017" spans="1:3">
      <c r="A9017">
        <v>9015</v>
      </c>
      <c r="B9017">
        <f t="shared" si="140"/>
        <v>90.15</v>
      </c>
      <c r="C9017">
        <v>34.273349761962798</v>
      </c>
    </row>
    <row r="9018" spans="1:3">
      <c r="A9018">
        <v>9016</v>
      </c>
      <c r="B9018">
        <f t="shared" si="140"/>
        <v>90.16</v>
      </c>
      <c r="C9018">
        <v>34.506095886230398</v>
      </c>
    </row>
    <row r="9019" spans="1:3">
      <c r="A9019">
        <v>9017</v>
      </c>
      <c r="B9019">
        <f t="shared" si="140"/>
        <v>90.17</v>
      </c>
      <c r="C9019">
        <v>34.431407928466797</v>
      </c>
    </row>
    <row r="9020" spans="1:3">
      <c r="A9020">
        <v>9018</v>
      </c>
      <c r="B9020">
        <f t="shared" si="140"/>
        <v>90.18</v>
      </c>
      <c r="C9020">
        <v>34.391773223876903</v>
      </c>
    </row>
    <row r="9021" spans="1:3">
      <c r="A9021">
        <v>9019</v>
      </c>
      <c r="B9021">
        <f t="shared" si="140"/>
        <v>90.19</v>
      </c>
      <c r="C9021">
        <v>34.500034332275298</v>
      </c>
    </row>
    <row r="9022" spans="1:3">
      <c r="A9022">
        <v>9020</v>
      </c>
      <c r="B9022">
        <f t="shared" si="140"/>
        <v>90.2</v>
      </c>
      <c r="C9022">
        <v>34.550483703613203</v>
      </c>
    </row>
    <row r="9023" spans="1:3">
      <c r="A9023">
        <v>9021</v>
      </c>
      <c r="B9023">
        <f t="shared" si="140"/>
        <v>90.21</v>
      </c>
      <c r="C9023">
        <v>34.469978332519503</v>
      </c>
    </row>
    <row r="9024" spans="1:3">
      <c r="A9024">
        <v>9022</v>
      </c>
      <c r="B9024">
        <f t="shared" si="140"/>
        <v>90.22</v>
      </c>
      <c r="C9024">
        <v>34.637039184570298</v>
      </c>
    </row>
    <row r="9025" spans="1:3">
      <c r="A9025">
        <v>9023</v>
      </c>
      <c r="B9025">
        <f t="shared" si="140"/>
        <v>90.23</v>
      </c>
      <c r="C9025">
        <v>34.696922302246001</v>
      </c>
    </row>
    <row r="9026" spans="1:3">
      <c r="A9026">
        <v>9024</v>
      </c>
      <c r="B9026">
        <f t="shared" si="140"/>
        <v>90.24</v>
      </c>
      <c r="C9026">
        <v>34.676063537597599</v>
      </c>
    </row>
    <row r="9027" spans="1:3">
      <c r="A9027">
        <v>9025</v>
      </c>
      <c r="B9027">
        <f t="shared" ref="B9027:B9090" si="141">A9027/100</f>
        <v>90.25</v>
      </c>
      <c r="C9027">
        <v>34.744503021240199</v>
      </c>
    </row>
    <row r="9028" spans="1:3">
      <c r="A9028">
        <v>9026</v>
      </c>
      <c r="B9028">
        <f t="shared" si="141"/>
        <v>90.26</v>
      </c>
      <c r="C9028">
        <v>34.702949523925703</v>
      </c>
    </row>
    <row r="9029" spans="1:3">
      <c r="A9029">
        <v>9027</v>
      </c>
      <c r="B9029">
        <f t="shared" si="141"/>
        <v>90.27</v>
      </c>
      <c r="C9029">
        <v>34.486888885497997</v>
      </c>
    </row>
    <row r="9030" spans="1:3">
      <c r="A9030">
        <v>9028</v>
      </c>
      <c r="B9030">
        <f t="shared" si="141"/>
        <v>90.28</v>
      </c>
      <c r="C9030">
        <v>34.686294555663999</v>
      </c>
    </row>
    <row r="9031" spans="1:3">
      <c r="A9031">
        <v>9029</v>
      </c>
      <c r="B9031">
        <f t="shared" si="141"/>
        <v>90.29</v>
      </c>
      <c r="C9031">
        <v>34.823314666747997</v>
      </c>
    </row>
    <row r="9032" spans="1:3">
      <c r="A9032">
        <v>9030</v>
      </c>
      <c r="B9032">
        <f t="shared" si="141"/>
        <v>90.3</v>
      </c>
      <c r="C9032">
        <v>34.930675506591797</v>
      </c>
    </row>
    <row r="9033" spans="1:3">
      <c r="A9033">
        <v>9031</v>
      </c>
      <c r="B9033">
        <f t="shared" si="141"/>
        <v>90.31</v>
      </c>
      <c r="C9033">
        <v>34.926311492919901</v>
      </c>
    </row>
    <row r="9034" spans="1:3">
      <c r="A9034">
        <v>9032</v>
      </c>
      <c r="B9034">
        <f t="shared" si="141"/>
        <v>90.32</v>
      </c>
      <c r="C9034">
        <v>34.727867126464801</v>
      </c>
    </row>
    <row r="9035" spans="1:3">
      <c r="A9035">
        <v>9033</v>
      </c>
      <c r="B9035">
        <f t="shared" si="141"/>
        <v>90.33</v>
      </c>
      <c r="C9035">
        <v>34.711006164550703</v>
      </c>
    </row>
    <row r="9036" spans="1:3">
      <c r="A9036">
        <v>9034</v>
      </c>
      <c r="B9036">
        <f t="shared" si="141"/>
        <v>90.34</v>
      </c>
      <c r="C9036">
        <v>34.749332427978501</v>
      </c>
    </row>
    <row r="9037" spans="1:3">
      <c r="A9037">
        <v>9035</v>
      </c>
      <c r="B9037">
        <f t="shared" si="141"/>
        <v>90.35</v>
      </c>
      <c r="C9037">
        <v>34.545700073242102</v>
      </c>
    </row>
    <row r="9038" spans="1:3">
      <c r="A9038">
        <v>9036</v>
      </c>
      <c r="B9038">
        <f t="shared" si="141"/>
        <v>90.36</v>
      </c>
      <c r="C9038">
        <v>34.572925567626903</v>
      </c>
    </row>
    <row r="9039" spans="1:3">
      <c r="A9039">
        <v>9037</v>
      </c>
      <c r="B9039">
        <f t="shared" si="141"/>
        <v>90.37</v>
      </c>
      <c r="C9039">
        <v>34.455982208251903</v>
      </c>
    </row>
    <row r="9040" spans="1:3">
      <c r="A9040">
        <v>9038</v>
      </c>
      <c r="B9040">
        <f t="shared" si="141"/>
        <v>90.38</v>
      </c>
      <c r="C9040">
        <v>34.5889282226562</v>
      </c>
    </row>
    <row r="9041" spans="1:3">
      <c r="A9041">
        <v>9039</v>
      </c>
      <c r="B9041">
        <f t="shared" si="141"/>
        <v>90.39</v>
      </c>
      <c r="C9041">
        <v>34.686790466308501</v>
      </c>
    </row>
    <row r="9042" spans="1:3">
      <c r="A9042">
        <v>9040</v>
      </c>
      <c r="B9042">
        <f t="shared" si="141"/>
        <v>90.4</v>
      </c>
      <c r="C9042">
        <v>34.549057006835902</v>
      </c>
    </row>
    <row r="9043" spans="1:3">
      <c r="A9043">
        <v>9041</v>
      </c>
      <c r="B9043">
        <f t="shared" si="141"/>
        <v>90.41</v>
      </c>
      <c r="C9043">
        <v>34.638652801513601</v>
      </c>
    </row>
    <row r="9044" spans="1:3">
      <c r="A9044">
        <v>9042</v>
      </c>
      <c r="B9044">
        <f t="shared" si="141"/>
        <v>90.42</v>
      </c>
      <c r="C9044">
        <v>34.672306060791001</v>
      </c>
    </row>
    <row r="9045" spans="1:3">
      <c r="A9045">
        <v>9043</v>
      </c>
      <c r="B9045">
        <f t="shared" si="141"/>
        <v>90.43</v>
      </c>
      <c r="C9045">
        <v>34.648971557617102</v>
      </c>
    </row>
    <row r="9046" spans="1:3">
      <c r="A9046">
        <v>9044</v>
      </c>
      <c r="B9046">
        <f t="shared" si="141"/>
        <v>90.44</v>
      </c>
      <c r="C9046">
        <v>34.267402648925703</v>
      </c>
    </row>
    <row r="9047" spans="1:3">
      <c r="A9047">
        <v>9045</v>
      </c>
      <c r="B9047">
        <f t="shared" si="141"/>
        <v>90.45</v>
      </c>
      <c r="C9047">
        <v>34.141475677490199</v>
      </c>
    </row>
    <row r="9048" spans="1:3">
      <c r="A9048">
        <v>9046</v>
      </c>
      <c r="B9048">
        <f t="shared" si="141"/>
        <v>90.46</v>
      </c>
      <c r="C9048">
        <v>34.264804840087798</v>
      </c>
    </row>
    <row r="9049" spans="1:3">
      <c r="A9049">
        <v>9047</v>
      </c>
      <c r="B9049">
        <f t="shared" si="141"/>
        <v>90.47</v>
      </c>
      <c r="C9049">
        <v>34.564933776855398</v>
      </c>
    </row>
    <row r="9050" spans="1:3">
      <c r="A9050">
        <v>9048</v>
      </c>
      <c r="B9050">
        <f t="shared" si="141"/>
        <v>90.48</v>
      </c>
      <c r="C9050">
        <v>34.496501922607401</v>
      </c>
    </row>
    <row r="9051" spans="1:3">
      <c r="A9051">
        <v>9049</v>
      </c>
      <c r="B9051">
        <f t="shared" si="141"/>
        <v>90.49</v>
      </c>
      <c r="C9051">
        <v>34.284614562988203</v>
      </c>
    </row>
    <row r="9052" spans="1:3">
      <c r="A9052">
        <v>9050</v>
      </c>
      <c r="B9052">
        <f t="shared" si="141"/>
        <v>90.5</v>
      </c>
      <c r="C9052">
        <v>34.245346069335902</v>
      </c>
    </row>
    <row r="9053" spans="1:3">
      <c r="A9053">
        <v>9051</v>
      </c>
      <c r="B9053">
        <f t="shared" si="141"/>
        <v>90.51</v>
      </c>
      <c r="C9053">
        <v>34.243034362792898</v>
      </c>
    </row>
    <row r="9054" spans="1:3">
      <c r="A9054">
        <v>9052</v>
      </c>
      <c r="B9054">
        <f t="shared" si="141"/>
        <v>90.52</v>
      </c>
      <c r="C9054">
        <v>34.035717010497997</v>
      </c>
    </row>
    <row r="9055" spans="1:3">
      <c r="A9055">
        <v>9053</v>
      </c>
      <c r="B9055">
        <f t="shared" si="141"/>
        <v>90.53</v>
      </c>
      <c r="C9055">
        <v>33.983512878417898</v>
      </c>
    </row>
    <row r="9056" spans="1:3">
      <c r="A9056">
        <v>9054</v>
      </c>
      <c r="B9056">
        <f t="shared" si="141"/>
        <v>90.54</v>
      </c>
      <c r="C9056">
        <v>34.117095947265597</v>
      </c>
    </row>
    <row r="9057" spans="1:3">
      <c r="A9057">
        <v>9055</v>
      </c>
      <c r="B9057">
        <f t="shared" si="141"/>
        <v>90.55</v>
      </c>
      <c r="C9057">
        <v>34.133079528808501</v>
      </c>
    </row>
    <row r="9058" spans="1:3">
      <c r="A9058">
        <v>9056</v>
      </c>
      <c r="B9058">
        <f t="shared" si="141"/>
        <v>90.56</v>
      </c>
      <c r="C9058">
        <v>34.043876647949197</v>
      </c>
    </row>
    <row r="9059" spans="1:3">
      <c r="A9059">
        <v>9057</v>
      </c>
      <c r="B9059">
        <f t="shared" si="141"/>
        <v>90.57</v>
      </c>
      <c r="C9059">
        <v>34.100334167480398</v>
      </c>
    </row>
    <row r="9060" spans="1:3">
      <c r="A9060">
        <v>9058</v>
      </c>
      <c r="B9060">
        <f t="shared" si="141"/>
        <v>90.58</v>
      </c>
      <c r="C9060">
        <v>34.2149047851562</v>
      </c>
    </row>
    <row r="9061" spans="1:3">
      <c r="A9061">
        <v>9059</v>
      </c>
      <c r="B9061">
        <f t="shared" si="141"/>
        <v>90.59</v>
      </c>
      <c r="C9061">
        <v>34.3187446594238</v>
      </c>
    </row>
    <row r="9062" spans="1:3">
      <c r="A9062">
        <v>9060</v>
      </c>
      <c r="B9062">
        <f t="shared" si="141"/>
        <v>90.6</v>
      </c>
      <c r="C9062">
        <v>34.373512268066399</v>
      </c>
    </row>
    <row r="9063" spans="1:3">
      <c r="A9063">
        <v>9061</v>
      </c>
      <c r="B9063">
        <f t="shared" si="141"/>
        <v>90.61</v>
      </c>
      <c r="C9063">
        <v>34.490337371826101</v>
      </c>
    </row>
    <row r="9064" spans="1:3">
      <c r="A9064">
        <v>9062</v>
      </c>
      <c r="B9064">
        <f t="shared" si="141"/>
        <v>90.62</v>
      </c>
      <c r="C9064">
        <v>34.558998107910099</v>
      </c>
    </row>
    <row r="9065" spans="1:3">
      <c r="A9065">
        <v>9063</v>
      </c>
      <c r="B9065">
        <f t="shared" si="141"/>
        <v>90.63</v>
      </c>
      <c r="C9065">
        <v>34.488197326660099</v>
      </c>
    </row>
    <row r="9066" spans="1:3">
      <c r="A9066">
        <v>9064</v>
      </c>
      <c r="B9066">
        <f t="shared" si="141"/>
        <v>90.64</v>
      </c>
      <c r="C9066">
        <v>34.488208770751903</v>
      </c>
    </row>
    <row r="9067" spans="1:3">
      <c r="A9067">
        <v>9065</v>
      </c>
      <c r="B9067">
        <f t="shared" si="141"/>
        <v>90.65</v>
      </c>
      <c r="C9067">
        <v>34.674583435058501</v>
      </c>
    </row>
    <row r="9068" spans="1:3">
      <c r="A9068">
        <v>9066</v>
      </c>
      <c r="B9068">
        <f t="shared" si="141"/>
        <v>90.66</v>
      </c>
      <c r="C9068">
        <v>34.686698913574197</v>
      </c>
    </row>
    <row r="9069" spans="1:3">
      <c r="A9069">
        <v>9067</v>
      </c>
      <c r="B9069">
        <f t="shared" si="141"/>
        <v>90.67</v>
      </c>
      <c r="C9069">
        <v>34.620670318603501</v>
      </c>
    </row>
    <row r="9070" spans="1:3">
      <c r="A9070">
        <v>9068</v>
      </c>
      <c r="B9070">
        <f t="shared" si="141"/>
        <v>90.68</v>
      </c>
      <c r="C9070">
        <v>34.492164611816399</v>
      </c>
    </row>
    <row r="9071" spans="1:3">
      <c r="A9071">
        <v>9069</v>
      </c>
      <c r="B9071">
        <f t="shared" si="141"/>
        <v>90.69</v>
      </c>
      <c r="C9071">
        <v>34.485111236572202</v>
      </c>
    </row>
    <row r="9072" spans="1:3">
      <c r="A9072">
        <v>9070</v>
      </c>
      <c r="B9072">
        <f t="shared" si="141"/>
        <v>90.7</v>
      </c>
      <c r="C9072">
        <v>34.406074523925703</v>
      </c>
    </row>
    <row r="9073" spans="1:3">
      <c r="A9073">
        <v>9071</v>
      </c>
      <c r="B9073">
        <f t="shared" si="141"/>
        <v>90.71</v>
      </c>
      <c r="C9073">
        <v>34.447879791259702</v>
      </c>
    </row>
    <row r="9074" spans="1:3">
      <c r="A9074">
        <v>9072</v>
      </c>
      <c r="B9074">
        <f t="shared" si="141"/>
        <v>90.72</v>
      </c>
      <c r="C9074">
        <v>34.328422546386697</v>
      </c>
    </row>
    <row r="9075" spans="1:3">
      <c r="A9075">
        <v>9073</v>
      </c>
      <c r="B9075">
        <f t="shared" si="141"/>
        <v>90.73</v>
      </c>
      <c r="C9075">
        <v>34.476734161376903</v>
      </c>
    </row>
    <row r="9076" spans="1:3">
      <c r="A9076">
        <v>9074</v>
      </c>
      <c r="B9076">
        <f t="shared" si="141"/>
        <v>90.74</v>
      </c>
      <c r="C9076">
        <v>34.432586669921797</v>
      </c>
    </row>
    <row r="9077" spans="1:3">
      <c r="A9077">
        <v>9075</v>
      </c>
      <c r="B9077">
        <f t="shared" si="141"/>
        <v>90.75</v>
      </c>
      <c r="C9077">
        <v>34.415752410888601</v>
      </c>
    </row>
    <row r="9078" spans="1:3">
      <c r="A9078">
        <v>9076</v>
      </c>
      <c r="B9078">
        <f t="shared" si="141"/>
        <v>90.76</v>
      </c>
      <c r="C9078">
        <v>34.316658020019503</v>
      </c>
    </row>
    <row r="9079" spans="1:3">
      <c r="A9079">
        <v>9077</v>
      </c>
      <c r="B9079">
        <f t="shared" si="141"/>
        <v>90.77</v>
      </c>
      <c r="C9079">
        <v>34.301979064941399</v>
      </c>
    </row>
    <row r="9080" spans="1:3">
      <c r="A9080">
        <v>9078</v>
      </c>
      <c r="B9080">
        <f t="shared" si="141"/>
        <v>90.78</v>
      </c>
      <c r="C9080">
        <v>34.242595672607401</v>
      </c>
    </row>
    <row r="9081" spans="1:3">
      <c r="A9081">
        <v>9079</v>
      </c>
      <c r="B9081">
        <f t="shared" si="141"/>
        <v>90.79</v>
      </c>
      <c r="C9081">
        <v>34.4232788085937</v>
      </c>
    </row>
    <row r="9082" spans="1:3">
      <c r="A9082">
        <v>9080</v>
      </c>
      <c r="B9082">
        <f t="shared" si="141"/>
        <v>90.8</v>
      </c>
      <c r="C9082">
        <v>34.314685821533203</v>
      </c>
    </row>
    <row r="9083" spans="1:3">
      <c r="A9083">
        <v>9081</v>
      </c>
      <c r="B9083">
        <f t="shared" si="141"/>
        <v>90.81</v>
      </c>
      <c r="C9083">
        <v>34.605175018310497</v>
      </c>
    </row>
    <row r="9084" spans="1:3">
      <c r="A9084">
        <v>9082</v>
      </c>
      <c r="B9084">
        <f t="shared" si="141"/>
        <v>90.82</v>
      </c>
      <c r="C9084">
        <v>34.453254699707003</v>
      </c>
    </row>
    <row r="9085" spans="1:3">
      <c r="A9085">
        <v>9083</v>
      </c>
      <c r="B9085">
        <f t="shared" si="141"/>
        <v>90.83</v>
      </c>
      <c r="C9085">
        <v>34.351051330566399</v>
      </c>
    </row>
    <row r="9086" spans="1:3">
      <c r="A9086">
        <v>9084</v>
      </c>
      <c r="B9086">
        <f t="shared" si="141"/>
        <v>90.84</v>
      </c>
      <c r="C9086">
        <v>34.669120788574197</v>
      </c>
    </row>
    <row r="9087" spans="1:3">
      <c r="A9087">
        <v>9085</v>
      </c>
      <c r="B9087">
        <f t="shared" si="141"/>
        <v>90.85</v>
      </c>
      <c r="C9087">
        <v>34.688243865966797</v>
      </c>
    </row>
    <row r="9088" spans="1:3">
      <c r="A9088">
        <v>9086</v>
      </c>
      <c r="B9088">
        <f t="shared" si="141"/>
        <v>90.86</v>
      </c>
      <c r="C9088">
        <v>34.430118560791001</v>
      </c>
    </row>
    <row r="9089" spans="1:3">
      <c r="A9089">
        <v>9087</v>
      </c>
      <c r="B9089">
        <f t="shared" si="141"/>
        <v>90.87</v>
      </c>
      <c r="C9089">
        <v>34.467948913574197</v>
      </c>
    </row>
    <row r="9090" spans="1:3">
      <c r="A9090">
        <v>9088</v>
      </c>
      <c r="B9090">
        <f t="shared" si="141"/>
        <v>90.88</v>
      </c>
      <c r="C9090">
        <v>34.523216247558501</v>
      </c>
    </row>
    <row r="9091" spans="1:3">
      <c r="A9091">
        <v>9089</v>
      </c>
      <c r="B9091">
        <f t="shared" ref="B9091:B9154" si="142">A9091/100</f>
        <v>90.89</v>
      </c>
      <c r="C9091">
        <v>34.655166625976499</v>
      </c>
    </row>
    <row r="9092" spans="1:3">
      <c r="A9092">
        <v>9090</v>
      </c>
      <c r="B9092">
        <f t="shared" si="142"/>
        <v>90.9</v>
      </c>
      <c r="C9092">
        <v>34.474918365478501</v>
      </c>
    </row>
    <row r="9093" spans="1:3">
      <c r="A9093">
        <v>9091</v>
      </c>
      <c r="B9093">
        <f t="shared" si="142"/>
        <v>90.91</v>
      </c>
      <c r="C9093">
        <v>34.589504241943303</v>
      </c>
    </row>
    <row r="9094" spans="1:3">
      <c r="A9094">
        <v>9092</v>
      </c>
      <c r="B9094">
        <f t="shared" si="142"/>
        <v>90.92</v>
      </c>
      <c r="C9094">
        <v>34.603103637695298</v>
      </c>
    </row>
    <row r="9095" spans="1:3">
      <c r="A9095">
        <v>9093</v>
      </c>
      <c r="B9095">
        <f t="shared" si="142"/>
        <v>90.93</v>
      </c>
      <c r="C9095">
        <v>34.4786567687988</v>
      </c>
    </row>
    <row r="9096" spans="1:3">
      <c r="A9096">
        <v>9094</v>
      </c>
      <c r="B9096">
        <f t="shared" si="142"/>
        <v>90.94</v>
      </c>
      <c r="C9096">
        <v>34.463027954101499</v>
      </c>
    </row>
    <row r="9097" spans="1:3">
      <c r="A9097">
        <v>9095</v>
      </c>
      <c r="B9097">
        <f t="shared" si="142"/>
        <v>90.95</v>
      </c>
      <c r="C9097">
        <v>34.371376037597599</v>
      </c>
    </row>
    <row r="9098" spans="1:3">
      <c r="A9098">
        <v>9096</v>
      </c>
      <c r="B9098">
        <f t="shared" si="142"/>
        <v>90.96</v>
      </c>
      <c r="C9098">
        <v>34.457759857177699</v>
      </c>
    </row>
    <row r="9099" spans="1:3">
      <c r="A9099">
        <v>9097</v>
      </c>
      <c r="B9099">
        <f t="shared" si="142"/>
        <v>90.97</v>
      </c>
      <c r="C9099">
        <v>34.362987518310497</v>
      </c>
    </row>
    <row r="9100" spans="1:3">
      <c r="A9100">
        <v>9098</v>
      </c>
      <c r="B9100">
        <f t="shared" si="142"/>
        <v>90.98</v>
      </c>
      <c r="C9100">
        <v>34.437740325927699</v>
      </c>
    </row>
    <row r="9101" spans="1:3">
      <c r="A9101">
        <v>9099</v>
      </c>
      <c r="B9101">
        <f t="shared" si="142"/>
        <v>90.99</v>
      </c>
      <c r="C9101">
        <v>34.458427429199197</v>
      </c>
    </row>
    <row r="9102" spans="1:3">
      <c r="A9102">
        <v>9100</v>
      </c>
      <c r="B9102">
        <f t="shared" si="142"/>
        <v>91</v>
      </c>
      <c r="C9102">
        <v>34.080665588378899</v>
      </c>
    </row>
    <row r="9103" spans="1:3">
      <c r="A9103">
        <v>9101</v>
      </c>
      <c r="B9103">
        <f t="shared" si="142"/>
        <v>91.01</v>
      </c>
      <c r="C9103">
        <v>34.265769958496001</v>
      </c>
    </row>
    <row r="9104" spans="1:3">
      <c r="A9104">
        <v>9102</v>
      </c>
      <c r="B9104">
        <f t="shared" si="142"/>
        <v>91.02</v>
      </c>
      <c r="C9104">
        <v>34.25532913208</v>
      </c>
    </row>
    <row r="9105" spans="1:3">
      <c r="A9105">
        <v>9103</v>
      </c>
      <c r="B9105">
        <f t="shared" si="142"/>
        <v>91.03</v>
      </c>
      <c r="C9105">
        <v>34.4170532226562</v>
      </c>
    </row>
    <row r="9106" spans="1:3">
      <c r="A9106">
        <v>9104</v>
      </c>
      <c r="B9106">
        <f t="shared" si="142"/>
        <v>91.04</v>
      </c>
      <c r="C9106">
        <v>34.480358123779297</v>
      </c>
    </row>
    <row r="9107" spans="1:3">
      <c r="A9107">
        <v>9105</v>
      </c>
      <c r="B9107">
        <f t="shared" si="142"/>
        <v>91.05</v>
      </c>
      <c r="C9107">
        <v>34.5679931640625</v>
      </c>
    </row>
    <row r="9108" spans="1:3">
      <c r="A9108">
        <v>9106</v>
      </c>
      <c r="B9108">
        <f t="shared" si="142"/>
        <v>91.06</v>
      </c>
      <c r="C9108">
        <v>34.448787689208899</v>
      </c>
    </row>
    <row r="9109" spans="1:3">
      <c r="A9109">
        <v>9107</v>
      </c>
      <c r="B9109">
        <f t="shared" si="142"/>
        <v>91.07</v>
      </c>
      <c r="C9109">
        <v>34.590110778808501</v>
      </c>
    </row>
    <row r="9110" spans="1:3">
      <c r="A9110">
        <v>9108</v>
      </c>
      <c r="B9110">
        <f t="shared" si="142"/>
        <v>91.08</v>
      </c>
      <c r="C9110">
        <v>34.660140991210902</v>
      </c>
    </row>
    <row r="9111" spans="1:3">
      <c r="A9111">
        <v>9109</v>
      </c>
      <c r="B9111">
        <f t="shared" si="142"/>
        <v>91.09</v>
      </c>
      <c r="C9111">
        <v>34.526317596435497</v>
      </c>
    </row>
    <row r="9112" spans="1:3">
      <c r="A9112">
        <v>9110</v>
      </c>
      <c r="B9112">
        <f t="shared" si="142"/>
        <v>91.1</v>
      </c>
      <c r="C9112">
        <v>34.365360260009702</v>
      </c>
    </row>
    <row r="9113" spans="1:3">
      <c r="A9113">
        <v>9111</v>
      </c>
      <c r="B9113">
        <f t="shared" si="142"/>
        <v>91.11</v>
      </c>
      <c r="C9113">
        <v>34.188915252685497</v>
      </c>
    </row>
    <row r="9114" spans="1:3">
      <c r="A9114">
        <v>9112</v>
      </c>
      <c r="B9114">
        <f t="shared" si="142"/>
        <v>91.12</v>
      </c>
      <c r="C9114">
        <v>34.334102630615199</v>
      </c>
    </row>
    <row r="9115" spans="1:3">
      <c r="A9115">
        <v>9113</v>
      </c>
      <c r="B9115">
        <f t="shared" si="142"/>
        <v>91.13</v>
      </c>
      <c r="C9115">
        <v>34.430850982666001</v>
      </c>
    </row>
    <row r="9116" spans="1:3">
      <c r="A9116">
        <v>9114</v>
      </c>
      <c r="B9116">
        <f t="shared" si="142"/>
        <v>91.14</v>
      </c>
      <c r="C9116">
        <v>34.447872161865199</v>
      </c>
    </row>
    <row r="9117" spans="1:3">
      <c r="A9117">
        <v>9115</v>
      </c>
      <c r="B9117">
        <f t="shared" si="142"/>
        <v>91.15</v>
      </c>
      <c r="C9117">
        <v>34.554996490478501</v>
      </c>
    </row>
    <row r="9118" spans="1:3">
      <c r="A9118">
        <v>9116</v>
      </c>
      <c r="B9118">
        <f t="shared" si="142"/>
        <v>91.16</v>
      </c>
      <c r="C9118">
        <v>34.173828125</v>
      </c>
    </row>
    <row r="9119" spans="1:3">
      <c r="A9119">
        <v>9117</v>
      </c>
      <c r="B9119">
        <f t="shared" si="142"/>
        <v>91.17</v>
      </c>
      <c r="C9119">
        <v>34.173133850097599</v>
      </c>
    </row>
    <row r="9120" spans="1:3">
      <c r="A9120">
        <v>9118</v>
      </c>
      <c r="B9120">
        <f t="shared" si="142"/>
        <v>91.18</v>
      </c>
      <c r="C9120">
        <v>34.096019744872997</v>
      </c>
    </row>
    <row r="9121" spans="1:3">
      <c r="A9121">
        <v>9119</v>
      </c>
      <c r="B9121">
        <f t="shared" si="142"/>
        <v>91.19</v>
      </c>
      <c r="C9121">
        <v>34.319221496582003</v>
      </c>
    </row>
    <row r="9122" spans="1:3">
      <c r="A9122">
        <v>9120</v>
      </c>
      <c r="B9122">
        <f t="shared" si="142"/>
        <v>91.2</v>
      </c>
      <c r="C9122">
        <v>34.617111206054602</v>
      </c>
    </row>
    <row r="9123" spans="1:3">
      <c r="A9123">
        <v>9121</v>
      </c>
      <c r="B9123">
        <f t="shared" si="142"/>
        <v>91.21</v>
      </c>
      <c r="C9123">
        <v>34.515285491943303</v>
      </c>
    </row>
    <row r="9124" spans="1:3">
      <c r="A9124">
        <v>9122</v>
      </c>
      <c r="B9124">
        <f t="shared" si="142"/>
        <v>91.22</v>
      </c>
      <c r="C9124">
        <v>34.481918334960902</v>
      </c>
    </row>
    <row r="9125" spans="1:3">
      <c r="A9125">
        <v>9123</v>
      </c>
      <c r="B9125">
        <f t="shared" si="142"/>
        <v>91.23</v>
      </c>
      <c r="C9125">
        <v>34.713253021240199</v>
      </c>
    </row>
    <row r="9126" spans="1:3">
      <c r="A9126">
        <v>9124</v>
      </c>
      <c r="B9126">
        <f t="shared" si="142"/>
        <v>91.24</v>
      </c>
      <c r="C9126">
        <v>34.529037475585902</v>
      </c>
    </row>
    <row r="9127" spans="1:3">
      <c r="A9127">
        <v>9125</v>
      </c>
      <c r="B9127">
        <f t="shared" si="142"/>
        <v>91.25</v>
      </c>
      <c r="C9127">
        <v>34.5626220703125</v>
      </c>
    </row>
    <row r="9128" spans="1:3">
      <c r="A9128">
        <v>9126</v>
      </c>
      <c r="B9128">
        <f t="shared" si="142"/>
        <v>91.26</v>
      </c>
      <c r="C9128">
        <v>34.502124786376903</v>
      </c>
    </row>
    <row r="9129" spans="1:3">
      <c r="A9129">
        <v>9127</v>
      </c>
      <c r="B9129">
        <f t="shared" si="142"/>
        <v>91.27</v>
      </c>
      <c r="C9129">
        <v>34.649524688720703</v>
      </c>
    </row>
    <row r="9130" spans="1:3">
      <c r="A9130">
        <v>9128</v>
      </c>
      <c r="B9130">
        <f t="shared" si="142"/>
        <v>91.28</v>
      </c>
      <c r="C9130">
        <v>34.510837554931598</v>
      </c>
    </row>
    <row r="9131" spans="1:3">
      <c r="A9131">
        <v>9129</v>
      </c>
      <c r="B9131">
        <f t="shared" si="142"/>
        <v>91.29</v>
      </c>
      <c r="C9131">
        <v>34.575416564941399</v>
      </c>
    </row>
    <row r="9132" spans="1:3">
      <c r="A9132">
        <v>9130</v>
      </c>
      <c r="B9132">
        <f t="shared" si="142"/>
        <v>91.3</v>
      </c>
      <c r="C9132">
        <v>34.54248046875</v>
      </c>
    </row>
    <row r="9133" spans="1:3">
      <c r="A9133">
        <v>9131</v>
      </c>
      <c r="B9133">
        <f t="shared" si="142"/>
        <v>91.31</v>
      </c>
      <c r="C9133">
        <v>34.664501190185497</v>
      </c>
    </row>
    <row r="9134" spans="1:3">
      <c r="A9134">
        <v>9132</v>
      </c>
      <c r="B9134">
        <f t="shared" si="142"/>
        <v>91.32</v>
      </c>
      <c r="C9134">
        <v>34.515617370605398</v>
      </c>
    </row>
    <row r="9135" spans="1:3">
      <c r="A9135">
        <v>9133</v>
      </c>
      <c r="B9135">
        <f t="shared" si="142"/>
        <v>91.33</v>
      </c>
      <c r="C9135">
        <v>34.4201049804687</v>
      </c>
    </row>
    <row r="9136" spans="1:3">
      <c r="A9136">
        <v>9134</v>
      </c>
      <c r="B9136">
        <f t="shared" si="142"/>
        <v>91.34</v>
      </c>
      <c r="C9136">
        <v>34.745773315429602</v>
      </c>
    </row>
    <row r="9137" spans="1:3">
      <c r="A9137">
        <v>9135</v>
      </c>
      <c r="B9137">
        <f t="shared" si="142"/>
        <v>91.35</v>
      </c>
      <c r="C9137">
        <v>34.494819641113203</v>
      </c>
    </row>
    <row r="9138" spans="1:3">
      <c r="A9138">
        <v>9136</v>
      </c>
      <c r="B9138">
        <f t="shared" si="142"/>
        <v>91.36</v>
      </c>
      <c r="C9138">
        <v>34.515220642089801</v>
      </c>
    </row>
    <row r="9139" spans="1:3">
      <c r="A9139">
        <v>9137</v>
      </c>
      <c r="B9139">
        <f t="shared" si="142"/>
        <v>91.37</v>
      </c>
      <c r="C9139">
        <v>34.382724761962798</v>
      </c>
    </row>
    <row r="9140" spans="1:3">
      <c r="A9140">
        <v>9138</v>
      </c>
      <c r="B9140">
        <f t="shared" si="142"/>
        <v>91.38</v>
      </c>
      <c r="C9140">
        <v>34.881870269775298</v>
      </c>
    </row>
    <row r="9141" spans="1:3">
      <c r="A9141">
        <v>9139</v>
      </c>
      <c r="B9141">
        <f t="shared" si="142"/>
        <v>91.39</v>
      </c>
      <c r="C9141">
        <v>35.023910522460902</v>
      </c>
    </row>
    <row r="9142" spans="1:3">
      <c r="A9142">
        <v>9140</v>
      </c>
      <c r="B9142">
        <f t="shared" si="142"/>
        <v>91.4</v>
      </c>
      <c r="C9142">
        <v>34.729751586913999</v>
      </c>
    </row>
    <row r="9143" spans="1:3">
      <c r="A9143">
        <v>9141</v>
      </c>
      <c r="B9143">
        <f t="shared" si="142"/>
        <v>91.41</v>
      </c>
      <c r="C9143">
        <v>34.701728820800703</v>
      </c>
    </row>
    <row r="9144" spans="1:3">
      <c r="A9144">
        <v>9142</v>
      </c>
      <c r="B9144">
        <f t="shared" si="142"/>
        <v>91.42</v>
      </c>
      <c r="C9144">
        <v>34.871147155761697</v>
      </c>
    </row>
    <row r="9145" spans="1:3">
      <c r="A9145">
        <v>9143</v>
      </c>
      <c r="B9145">
        <f t="shared" si="142"/>
        <v>91.43</v>
      </c>
      <c r="C9145">
        <v>34.872703552246001</v>
      </c>
    </row>
    <row r="9146" spans="1:3">
      <c r="A9146">
        <v>9144</v>
      </c>
      <c r="B9146">
        <f t="shared" si="142"/>
        <v>91.44</v>
      </c>
      <c r="C9146">
        <v>34.842933654785099</v>
      </c>
    </row>
    <row r="9147" spans="1:3">
      <c r="A9147">
        <v>9145</v>
      </c>
      <c r="B9147">
        <f t="shared" si="142"/>
        <v>91.45</v>
      </c>
      <c r="C9147">
        <v>34.780078887939403</v>
      </c>
    </row>
    <row r="9148" spans="1:3">
      <c r="A9148">
        <v>9146</v>
      </c>
      <c r="B9148">
        <f t="shared" si="142"/>
        <v>91.46</v>
      </c>
      <c r="C9148">
        <v>34.877288818359297</v>
      </c>
    </row>
    <row r="9149" spans="1:3">
      <c r="A9149">
        <v>9147</v>
      </c>
      <c r="B9149">
        <f t="shared" si="142"/>
        <v>91.47</v>
      </c>
      <c r="C9149">
        <v>34.668514251708899</v>
      </c>
    </row>
    <row r="9150" spans="1:3">
      <c r="A9150">
        <v>9148</v>
      </c>
      <c r="B9150">
        <f t="shared" si="142"/>
        <v>91.48</v>
      </c>
      <c r="C9150">
        <v>34.648796081542898</v>
      </c>
    </row>
    <row r="9151" spans="1:3">
      <c r="A9151">
        <v>9149</v>
      </c>
      <c r="B9151">
        <f t="shared" si="142"/>
        <v>91.49</v>
      </c>
      <c r="C9151">
        <v>34.393966674804602</v>
      </c>
    </row>
    <row r="9152" spans="1:3">
      <c r="A9152">
        <v>9150</v>
      </c>
      <c r="B9152">
        <f t="shared" si="142"/>
        <v>91.5</v>
      </c>
      <c r="C9152">
        <v>34.535774230957003</v>
      </c>
    </row>
    <row r="9153" spans="1:3">
      <c r="A9153">
        <v>9151</v>
      </c>
      <c r="B9153">
        <f t="shared" si="142"/>
        <v>91.51</v>
      </c>
      <c r="C9153">
        <v>34.596138000488203</v>
      </c>
    </row>
    <row r="9154" spans="1:3">
      <c r="A9154">
        <v>9152</v>
      </c>
      <c r="B9154">
        <f t="shared" si="142"/>
        <v>91.52</v>
      </c>
      <c r="C9154">
        <v>34.515907287597599</v>
      </c>
    </row>
    <row r="9155" spans="1:3">
      <c r="A9155">
        <v>9153</v>
      </c>
      <c r="B9155">
        <f t="shared" ref="B9155:B9218" si="143">A9155/100</f>
        <v>91.53</v>
      </c>
      <c r="C9155">
        <v>34.883419036865199</v>
      </c>
    </row>
    <row r="9156" spans="1:3">
      <c r="A9156">
        <v>9154</v>
      </c>
      <c r="B9156">
        <f t="shared" si="143"/>
        <v>91.54</v>
      </c>
      <c r="C9156">
        <v>34.903453826904297</v>
      </c>
    </row>
    <row r="9157" spans="1:3">
      <c r="A9157">
        <v>9155</v>
      </c>
      <c r="B9157">
        <f t="shared" si="143"/>
        <v>91.55</v>
      </c>
      <c r="C9157">
        <v>34.6829223632812</v>
      </c>
    </row>
    <row r="9158" spans="1:3">
      <c r="A9158">
        <v>9156</v>
      </c>
      <c r="B9158">
        <f t="shared" si="143"/>
        <v>91.56</v>
      </c>
      <c r="C9158">
        <v>34.761539459228501</v>
      </c>
    </row>
    <row r="9159" spans="1:3">
      <c r="A9159">
        <v>9157</v>
      </c>
      <c r="B9159">
        <f t="shared" si="143"/>
        <v>91.57</v>
      </c>
      <c r="C9159">
        <v>34.566715240478501</v>
      </c>
    </row>
    <row r="9160" spans="1:3">
      <c r="A9160">
        <v>9158</v>
      </c>
      <c r="B9160">
        <f t="shared" si="143"/>
        <v>91.58</v>
      </c>
      <c r="C9160">
        <v>34.636325836181598</v>
      </c>
    </row>
    <row r="9161" spans="1:3">
      <c r="A9161">
        <v>9159</v>
      </c>
      <c r="B9161">
        <f t="shared" si="143"/>
        <v>91.59</v>
      </c>
      <c r="C9161">
        <v>34.967075347900298</v>
      </c>
    </row>
    <row r="9162" spans="1:3">
      <c r="A9162">
        <v>9160</v>
      </c>
      <c r="B9162">
        <f t="shared" si="143"/>
        <v>91.6</v>
      </c>
      <c r="C9162">
        <v>34.849418640136697</v>
      </c>
    </row>
    <row r="9163" spans="1:3">
      <c r="A9163">
        <v>9161</v>
      </c>
      <c r="B9163">
        <f t="shared" si="143"/>
        <v>91.61</v>
      </c>
      <c r="C9163">
        <v>35.062282562255803</v>
      </c>
    </row>
    <row r="9164" spans="1:3">
      <c r="A9164">
        <v>9162</v>
      </c>
      <c r="B9164">
        <f t="shared" si="143"/>
        <v>91.62</v>
      </c>
      <c r="C9164">
        <v>35.077938079833899</v>
      </c>
    </row>
    <row r="9165" spans="1:3">
      <c r="A9165">
        <v>9163</v>
      </c>
      <c r="B9165">
        <f t="shared" si="143"/>
        <v>91.63</v>
      </c>
      <c r="C9165">
        <v>34.877853393554602</v>
      </c>
    </row>
    <row r="9166" spans="1:3">
      <c r="A9166">
        <v>9164</v>
      </c>
      <c r="B9166">
        <f t="shared" si="143"/>
        <v>91.64</v>
      </c>
      <c r="C9166">
        <v>34.942222595214801</v>
      </c>
    </row>
    <row r="9167" spans="1:3">
      <c r="A9167">
        <v>9165</v>
      </c>
      <c r="B9167">
        <f t="shared" si="143"/>
        <v>91.65</v>
      </c>
      <c r="C9167">
        <v>35.232856750488203</v>
      </c>
    </row>
    <row r="9168" spans="1:3">
      <c r="A9168">
        <v>9166</v>
      </c>
      <c r="B9168">
        <f t="shared" si="143"/>
        <v>91.66</v>
      </c>
      <c r="C9168">
        <v>35.3211250305175</v>
      </c>
    </row>
    <row r="9169" spans="1:3">
      <c r="A9169">
        <v>9167</v>
      </c>
      <c r="B9169">
        <f t="shared" si="143"/>
        <v>91.67</v>
      </c>
      <c r="C9169">
        <v>35.302177429199197</v>
      </c>
    </row>
    <row r="9170" spans="1:3">
      <c r="A9170">
        <v>9168</v>
      </c>
      <c r="B9170">
        <f t="shared" si="143"/>
        <v>91.68</v>
      </c>
      <c r="C9170">
        <v>35.286140441894503</v>
      </c>
    </row>
    <row r="9171" spans="1:3">
      <c r="A9171">
        <v>9169</v>
      </c>
      <c r="B9171">
        <f t="shared" si="143"/>
        <v>91.69</v>
      </c>
      <c r="C9171">
        <v>35.2483100891113</v>
      </c>
    </row>
    <row r="9172" spans="1:3">
      <c r="A9172">
        <v>9170</v>
      </c>
      <c r="B9172">
        <f t="shared" si="143"/>
        <v>91.7</v>
      </c>
      <c r="C9172">
        <v>35.0546875</v>
      </c>
    </row>
    <row r="9173" spans="1:3">
      <c r="A9173">
        <v>9171</v>
      </c>
      <c r="B9173">
        <f t="shared" si="143"/>
        <v>91.71</v>
      </c>
      <c r="C9173">
        <v>34.871669769287102</v>
      </c>
    </row>
    <row r="9174" spans="1:3">
      <c r="A9174">
        <v>9172</v>
      </c>
      <c r="B9174">
        <f t="shared" si="143"/>
        <v>91.72</v>
      </c>
      <c r="C9174">
        <v>35.010250091552699</v>
      </c>
    </row>
    <row r="9175" spans="1:3">
      <c r="A9175">
        <v>9173</v>
      </c>
      <c r="B9175">
        <f t="shared" si="143"/>
        <v>91.73</v>
      </c>
      <c r="C9175">
        <v>35.023586273193303</v>
      </c>
    </row>
    <row r="9176" spans="1:3">
      <c r="A9176">
        <v>9174</v>
      </c>
      <c r="B9176">
        <f t="shared" si="143"/>
        <v>91.74</v>
      </c>
      <c r="C9176">
        <v>34.880805969238203</v>
      </c>
    </row>
    <row r="9177" spans="1:3">
      <c r="A9177">
        <v>9175</v>
      </c>
      <c r="B9177">
        <f t="shared" si="143"/>
        <v>91.75</v>
      </c>
      <c r="C9177">
        <v>34.935958862304602</v>
      </c>
    </row>
    <row r="9178" spans="1:3">
      <c r="A9178">
        <v>9176</v>
      </c>
      <c r="B9178">
        <f t="shared" si="143"/>
        <v>91.76</v>
      </c>
      <c r="C9178">
        <v>34.706233978271399</v>
      </c>
    </row>
    <row r="9179" spans="1:3">
      <c r="A9179">
        <v>9177</v>
      </c>
      <c r="B9179">
        <f t="shared" si="143"/>
        <v>91.77</v>
      </c>
      <c r="C9179">
        <v>34.881381988525298</v>
      </c>
    </row>
    <row r="9180" spans="1:3">
      <c r="A9180">
        <v>9178</v>
      </c>
      <c r="B9180">
        <f t="shared" si="143"/>
        <v>91.78</v>
      </c>
      <c r="C9180">
        <v>34.837535858154297</v>
      </c>
    </row>
    <row r="9181" spans="1:3">
      <c r="A9181">
        <v>9179</v>
      </c>
      <c r="B9181">
        <f t="shared" si="143"/>
        <v>91.79</v>
      </c>
      <c r="C9181">
        <v>34.887889862060497</v>
      </c>
    </row>
    <row r="9182" spans="1:3">
      <c r="A9182">
        <v>9180</v>
      </c>
      <c r="B9182">
        <f t="shared" si="143"/>
        <v>91.8</v>
      </c>
      <c r="C9182">
        <v>34.729415893554602</v>
      </c>
    </row>
    <row r="9183" spans="1:3">
      <c r="A9183">
        <v>9181</v>
      </c>
      <c r="B9183">
        <f t="shared" si="143"/>
        <v>91.81</v>
      </c>
      <c r="C9183">
        <v>34.9395942687988</v>
      </c>
    </row>
    <row r="9184" spans="1:3">
      <c r="A9184">
        <v>9182</v>
      </c>
      <c r="B9184">
        <f t="shared" si="143"/>
        <v>91.82</v>
      </c>
      <c r="C9184">
        <v>34.6655464172363</v>
      </c>
    </row>
    <row r="9185" spans="1:3">
      <c r="A9185">
        <v>9183</v>
      </c>
      <c r="B9185">
        <f t="shared" si="143"/>
        <v>91.83</v>
      </c>
      <c r="C9185">
        <v>34.555614471435497</v>
      </c>
    </row>
    <row r="9186" spans="1:3">
      <c r="A9186">
        <v>9184</v>
      </c>
      <c r="B9186">
        <f t="shared" si="143"/>
        <v>91.84</v>
      </c>
      <c r="C9186">
        <v>34.516517639160099</v>
      </c>
    </row>
    <row r="9187" spans="1:3">
      <c r="A9187">
        <v>9185</v>
      </c>
      <c r="B9187">
        <f t="shared" si="143"/>
        <v>91.85</v>
      </c>
      <c r="C9187">
        <v>34.5000190734863</v>
      </c>
    </row>
    <row r="9188" spans="1:3">
      <c r="A9188">
        <v>9186</v>
      </c>
      <c r="B9188">
        <f t="shared" si="143"/>
        <v>91.86</v>
      </c>
      <c r="C9188">
        <v>34.655967712402301</v>
      </c>
    </row>
    <row r="9189" spans="1:3">
      <c r="A9189">
        <v>9187</v>
      </c>
      <c r="B9189">
        <f t="shared" si="143"/>
        <v>91.87</v>
      </c>
      <c r="C9189">
        <v>34.656341552734297</v>
      </c>
    </row>
    <row r="9190" spans="1:3">
      <c r="A9190">
        <v>9188</v>
      </c>
      <c r="B9190">
        <f t="shared" si="143"/>
        <v>91.88</v>
      </c>
      <c r="C9190">
        <v>34.862102508544901</v>
      </c>
    </row>
    <row r="9191" spans="1:3">
      <c r="A9191">
        <v>9189</v>
      </c>
      <c r="B9191">
        <f t="shared" si="143"/>
        <v>91.89</v>
      </c>
      <c r="C9191">
        <v>34.800685882568303</v>
      </c>
    </row>
    <row r="9192" spans="1:3">
      <c r="A9192">
        <v>9190</v>
      </c>
      <c r="B9192">
        <f t="shared" si="143"/>
        <v>91.9</v>
      </c>
      <c r="C9192">
        <v>34.768581390380803</v>
      </c>
    </row>
    <row r="9193" spans="1:3">
      <c r="A9193">
        <v>9191</v>
      </c>
      <c r="B9193">
        <f t="shared" si="143"/>
        <v>91.91</v>
      </c>
      <c r="C9193">
        <v>34.708103179931598</v>
      </c>
    </row>
    <row r="9194" spans="1:3">
      <c r="A9194">
        <v>9192</v>
      </c>
      <c r="B9194">
        <f t="shared" si="143"/>
        <v>91.92</v>
      </c>
      <c r="C9194">
        <v>34.686309814453097</v>
      </c>
    </row>
    <row r="9195" spans="1:3">
      <c r="A9195">
        <v>9193</v>
      </c>
      <c r="B9195">
        <f t="shared" si="143"/>
        <v>91.93</v>
      </c>
      <c r="C9195">
        <v>34.544239044189403</v>
      </c>
    </row>
    <row r="9196" spans="1:3">
      <c r="A9196">
        <v>9194</v>
      </c>
      <c r="B9196">
        <f t="shared" si="143"/>
        <v>91.94</v>
      </c>
      <c r="C9196">
        <v>34.489433288574197</v>
      </c>
    </row>
    <row r="9197" spans="1:3">
      <c r="A9197">
        <v>9195</v>
      </c>
      <c r="B9197">
        <f t="shared" si="143"/>
        <v>91.95</v>
      </c>
      <c r="C9197">
        <v>34.455295562744098</v>
      </c>
    </row>
    <row r="9198" spans="1:3">
      <c r="A9198">
        <v>9196</v>
      </c>
      <c r="B9198">
        <f t="shared" si="143"/>
        <v>91.96</v>
      </c>
      <c r="C9198">
        <v>34.619705200195298</v>
      </c>
    </row>
    <row r="9199" spans="1:3">
      <c r="A9199">
        <v>9197</v>
      </c>
      <c r="B9199">
        <f t="shared" si="143"/>
        <v>91.97</v>
      </c>
      <c r="C9199">
        <v>34.560474395751903</v>
      </c>
    </row>
    <row r="9200" spans="1:3">
      <c r="A9200">
        <v>9198</v>
      </c>
      <c r="B9200">
        <f t="shared" si="143"/>
        <v>91.98</v>
      </c>
      <c r="C9200">
        <v>34.659191131591797</v>
      </c>
    </row>
    <row r="9201" spans="1:3">
      <c r="A9201">
        <v>9199</v>
      </c>
      <c r="B9201">
        <f t="shared" si="143"/>
        <v>91.99</v>
      </c>
      <c r="C9201">
        <v>34.828578948974602</v>
      </c>
    </row>
    <row r="9202" spans="1:3">
      <c r="A9202">
        <v>9200</v>
      </c>
      <c r="B9202">
        <f t="shared" si="143"/>
        <v>92</v>
      </c>
      <c r="C9202">
        <v>34.852565765380803</v>
      </c>
    </row>
    <row r="9203" spans="1:3">
      <c r="A9203">
        <v>9201</v>
      </c>
      <c r="B9203">
        <f t="shared" si="143"/>
        <v>92.01</v>
      </c>
      <c r="C9203">
        <v>34.632625579833899</v>
      </c>
    </row>
    <row r="9204" spans="1:3">
      <c r="A9204">
        <v>9202</v>
      </c>
      <c r="B9204">
        <f t="shared" si="143"/>
        <v>92.02</v>
      </c>
      <c r="C9204">
        <v>34.5197944641113</v>
      </c>
    </row>
    <row r="9205" spans="1:3">
      <c r="A9205">
        <v>9203</v>
      </c>
      <c r="B9205">
        <f t="shared" si="143"/>
        <v>92.03</v>
      </c>
      <c r="C9205">
        <v>34.669380187988203</v>
      </c>
    </row>
    <row r="9206" spans="1:3">
      <c r="A9206">
        <v>9204</v>
      </c>
      <c r="B9206">
        <f t="shared" si="143"/>
        <v>92.04</v>
      </c>
      <c r="C9206">
        <v>34.647811889648402</v>
      </c>
    </row>
    <row r="9207" spans="1:3">
      <c r="A9207">
        <v>9205</v>
      </c>
      <c r="B9207">
        <f t="shared" si="143"/>
        <v>92.05</v>
      </c>
      <c r="C9207">
        <v>34.75679397583</v>
      </c>
    </row>
    <row r="9208" spans="1:3">
      <c r="A9208">
        <v>9206</v>
      </c>
      <c r="B9208">
        <f t="shared" si="143"/>
        <v>92.06</v>
      </c>
      <c r="C9208">
        <v>34.828433990478501</v>
      </c>
    </row>
    <row r="9209" spans="1:3">
      <c r="A9209">
        <v>9207</v>
      </c>
      <c r="B9209">
        <f t="shared" si="143"/>
        <v>92.07</v>
      </c>
      <c r="C9209">
        <v>34.856208801269503</v>
      </c>
    </row>
    <row r="9210" spans="1:3">
      <c r="A9210">
        <v>9208</v>
      </c>
      <c r="B9210">
        <f t="shared" si="143"/>
        <v>92.08</v>
      </c>
      <c r="C9210">
        <v>34.817535400390597</v>
      </c>
    </row>
    <row r="9211" spans="1:3">
      <c r="A9211">
        <v>9209</v>
      </c>
      <c r="B9211">
        <f t="shared" si="143"/>
        <v>92.09</v>
      </c>
      <c r="C9211">
        <v>34.733657836913999</v>
      </c>
    </row>
    <row r="9212" spans="1:3">
      <c r="A9212">
        <v>9210</v>
      </c>
      <c r="B9212">
        <f t="shared" si="143"/>
        <v>92.1</v>
      </c>
      <c r="C9212">
        <v>34.838020324707003</v>
      </c>
    </row>
    <row r="9213" spans="1:3">
      <c r="A9213">
        <v>9211</v>
      </c>
      <c r="B9213">
        <f t="shared" si="143"/>
        <v>92.11</v>
      </c>
      <c r="C9213">
        <v>34.862468719482401</v>
      </c>
    </row>
    <row r="9214" spans="1:3">
      <c r="A9214">
        <v>9212</v>
      </c>
      <c r="B9214">
        <f t="shared" si="143"/>
        <v>92.12</v>
      </c>
      <c r="C9214">
        <v>34.472667694091797</v>
      </c>
    </row>
    <row r="9215" spans="1:3">
      <c r="A9215">
        <v>9213</v>
      </c>
      <c r="B9215">
        <f t="shared" si="143"/>
        <v>92.13</v>
      </c>
      <c r="C9215">
        <v>34.675472259521399</v>
      </c>
    </row>
    <row r="9216" spans="1:3">
      <c r="A9216">
        <v>9214</v>
      </c>
      <c r="B9216">
        <f t="shared" si="143"/>
        <v>92.14</v>
      </c>
      <c r="C9216">
        <v>34.363521575927699</v>
      </c>
    </row>
    <row r="9217" spans="1:3">
      <c r="A9217">
        <v>9215</v>
      </c>
      <c r="B9217">
        <f t="shared" si="143"/>
        <v>92.15</v>
      </c>
      <c r="C9217">
        <v>34.623744964599602</v>
      </c>
    </row>
    <row r="9218" spans="1:3">
      <c r="A9218">
        <v>9216</v>
      </c>
      <c r="B9218">
        <f t="shared" si="143"/>
        <v>92.16</v>
      </c>
      <c r="C9218">
        <v>34.806339263916001</v>
      </c>
    </row>
    <row r="9219" spans="1:3">
      <c r="A9219">
        <v>9217</v>
      </c>
      <c r="B9219">
        <f t="shared" ref="B9219:B9282" si="144">A9219/100</f>
        <v>92.17</v>
      </c>
      <c r="C9219">
        <v>34.422561645507798</v>
      </c>
    </row>
    <row r="9220" spans="1:3">
      <c r="A9220">
        <v>9218</v>
      </c>
      <c r="B9220">
        <f t="shared" si="144"/>
        <v>92.18</v>
      </c>
      <c r="C9220">
        <v>34.754501342773402</v>
      </c>
    </row>
    <row r="9221" spans="1:3">
      <c r="A9221">
        <v>9219</v>
      </c>
      <c r="B9221">
        <f t="shared" si="144"/>
        <v>92.19</v>
      </c>
      <c r="C9221">
        <v>34.646526336669901</v>
      </c>
    </row>
    <row r="9222" spans="1:3">
      <c r="A9222">
        <v>9220</v>
      </c>
      <c r="B9222">
        <f t="shared" si="144"/>
        <v>92.2</v>
      </c>
      <c r="C9222">
        <v>34.860824584960902</v>
      </c>
    </row>
    <row r="9223" spans="1:3">
      <c r="A9223">
        <v>9221</v>
      </c>
      <c r="B9223">
        <f t="shared" si="144"/>
        <v>92.21</v>
      </c>
      <c r="C9223">
        <v>34.740653991699197</v>
      </c>
    </row>
    <row r="9224" spans="1:3">
      <c r="A9224">
        <v>9222</v>
      </c>
      <c r="B9224">
        <f t="shared" si="144"/>
        <v>92.22</v>
      </c>
      <c r="C9224">
        <v>34.795330047607401</v>
      </c>
    </row>
    <row r="9225" spans="1:3">
      <c r="A9225">
        <v>9223</v>
      </c>
      <c r="B9225">
        <f t="shared" si="144"/>
        <v>92.23</v>
      </c>
      <c r="C9225">
        <v>34.790596008300703</v>
      </c>
    </row>
    <row r="9226" spans="1:3">
      <c r="A9226">
        <v>9224</v>
      </c>
      <c r="B9226">
        <f t="shared" si="144"/>
        <v>92.24</v>
      </c>
      <c r="C9226">
        <v>34.730636596679602</v>
      </c>
    </row>
    <row r="9227" spans="1:3">
      <c r="A9227">
        <v>9225</v>
      </c>
      <c r="B9227">
        <f t="shared" si="144"/>
        <v>92.25</v>
      </c>
      <c r="C9227">
        <v>34.515209197997997</v>
      </c>
    </row>
    <row r="9228" spans="1:3">
      <c r="A9228">
        <v>9226</v>
      </c>
      <c r="B9228">
        <f t="shared" si="144"/>
        <v>92.26</v>
      </c>
      <c r="C9228">
        <v>34.5561714172363</v>
      </c>
    </row>
    <row r="9229" spans="1:3">
      <c r="A9229">
        <v>9227</v>
      </c>
      <c r="B9229">
        <f t="shared" si="144"/>
        <v>92.27</v>
      </c>
      <c r="C9229">
        <v>34.644580841064403</v>
      </c>
    </row>
    <row r="9230" spans="1:3">
      <c r="A9230">
        <v>9228</v>
      </c>
      <c r="B9230">
        <f t="shared" si="144"/>
        <v>92.28</v>
      </c>
      <c r="C9230">
        <v>34.339591979980398</v>
      </c>
    </row>
    <row r="9231" spans="1:3">
      <c r="A9231">
        <v>9229</v>
      </c>
      <c r="B9231">
        <f t="shared" si="144"/>
        <v>92.29</v>
      </c>
      <c r="C9231">
        <v>34.470211029052699</v>
      </c>
    </row>
    <row r="9232" spans="1:3">
      <c r="A9232">
        <v>9230</v>
      </c>
      <c r="B9232">
        <f t="shared" si="144"/>
        <v>92.3</v>
      </c>
      <c r="C9232">
        <v>34.466766357421797</v>
      </c>
    </row>
    <row r="9233" spans="1:3">
      <c r="A9233">
        <v>9231</v>
      </c>
      <c r="B9233">
        <f t="shared" si="144"/>
        <v>92.31</v>
      </c>
      <c r="C9233">
        <v>34.315540313720703</v>
      </c>
    </row>
    <row r="9234" spans="1:3">
      <c r="A9234">
        <v>9232</v>
      </c>
      <c r="B9234">
        <f t="shared" si="144"/>
        <v>92.32</v>
      </c>
      <c r="C9234">
        <v>34.227931976318303</v>
      </c>
    </row>
    <row r="9235" spans="1:3">
      <c r="A9235">
        <v>9233</v>
      </c>
      <c r="B9235">
        <f t="shared" si="144"/>
        <v>92.33</v>
      </c>
      <c r="C9235">
        <v>33.9745483398437</v>
      </c>
    </row>
    <row r="9236" spans="1:3">
      <c r="A9236">
        <v>9234</v>
      </c>
      <c r="B9236">
        <f t="shared" si="144"/>
        <v>92.34</v>
      </c>
      <c r="C9236">
        <v>34.393863677978501</v>
      </c>
    </row>
    <row r="9237" spans="1:3">
      <c r="A9237">
        <v>9235</v>
      </c>
      <c r="B9237">
        <f t="shared" si="144"/>
        <v>92.35</v>
      </c>
      <c r="C9237">
        <v>34.568485260009702</v>
      </c>
    </row>
    <row r="9238" spans="1:3">
      <c r="A9238">
        <v>9236</v>
      </c>
      <c r="B9238">
        <f t="shared" si="144"/>
        <v>92.36</v>
      </c>
      <c r="C9238">
        <v>34.6547241210937</v>
      </c>
    </row>
    <row r="9239" spans="1:3">
      <c r="A9239">
        <v>9237</v>
      </c>
      <c r="B9239">
        <f t="shared" si="144"/>
        <v>92.37</v>
      </c>
      <c r="C9239">
        <v>34.4476928710937</v>
      </c>
    </row>
    <row r="9240" spans="1:3">
      <c r="A9240">
        <v>9238</v>
      </c>
      <c r="B9240">
        <f t="shared" si="144"/>
        <v>92.38</v>
      </c>
      <c r="C9240">
        <v>34.289218902587798</v>
      </c>
    </row>
    <row r="9241" spans="1:3">
      <c r="A9241">
        <v>9239</v>
      </c>
      <c r="B9241">
        <f t="shared" si="144"/>
        <v>92.39</v>
      </c>
      <c r="C9241">
        <v>34.437915802001903</v>
      </c>
    </row>
    <row r="9242" spans="1:3">
      <c r="A9242">
        <v>9240</v>
      </c>
      <c r="B9242">
        <f t="shared" si="144"/>
        <v>92.4</v>
      </c>
      <c r="C9242">
        <v>34.561580657958899</v>
      </c>
    </row>
    <row r="9243" spans="1:3">
      <c r="A9243">
        <v>9241</v>
      </c>
      <c r="B9243">
        <f t="shared" si="144"/>
        <v>92.41</v>
      </c>
      <c r="C9243">
        <v>34.607933044433501</v>
      </c>
    </row>
    <row r="9244" spans="1:3">
      <c r="A9244">
        <v>9242</v>
      </c>
      <c r="B9244">
        <f t="shared" si="144"/>
        <v>92.42</v>
      </c>
      <c r="C9244">
        <v>34.725128173828097</v>
      </c>
    </row>
    <row r="9245" spans="1:3">
      <c r="A9245">
        <v>9243</v>
      </c>
      <c r="B9245">
        <f t="shared" si="144"/>
        <v>92.43</v>
      </c>
      <c r="C9245">
        <v>34.673095703125</v>
      </c>
    </row>
    <row r="9246" spans="1:3">
      <c r="A9246">
        <v>9244</v>
      </c>
      <c r="B9246">
        <f t="shared" si="144"/>
        <v>92.44</v>
      </c>
      <c r="C9246">
        <v>34.843238830566399</v>
      </c>
    </row>
    <row r="9247" spans="1:3">
      <c r="A9247">
        <v>9245</v>
      </c>
      <c r="B9247">
        <f t="shared" si="144"/>
        <v>92.45</v>
      </c>
      <c r="C9247">
        <v>34.551021575927699</v>
      </c>
    </row>
    <row r="9248" spans="1:3">
      <c r="A9248">
        <v>9246</v>
      </c>
      <c r="B9248">
        <f t="shared" si="144"/>
        <v>92.46</v>
      </c>
      <c r="C9248">
        <v>34.822147369384702</v>
      </c>
    </row>
    <row r="9249" spans="1:3">
      <c r="A9249">
        <v>9247</v>
      </c>
      <c r="B9249">
        <f t="shared" si="144"/>
        <v>92.47</v>
      </c>
      <c r="C9249">
        <v>34.7681465148925</v>
      </c>
    </row>
    <row r="9250" spans="1:3">
      <c r="A9250">
        <v>9248</v>
      </c>
      <c r="B9250">
        <f t="shared" si="144"/>
        <v>92.48</v>
      </c>
      <c r="C9250">
        <v>34.810642242431598</v>
      </c>
    </row>
    <row r="9251" spans="1:3">
      <c r="A9251">
        <v>9249</v>
      </c>
      <c r="B9251">
        <f t="shared" si="144"/>
        <v>92.49</v>
      </c>
      <c r="C9251">
        <v>34.700080871582003</v>
      </c>
    </row>
    <row r="9252" spans="1:3">
      <c r="A9252">
        <v>9250</v>
      </c>
      <c r="B9252">
        <f t="shared" si="144"/>
        <v>92.5</v>
      </c>
      <c r="C9252">
        <v>34.833526611328097</v>
      </c>
    </row>
    <row r="9253" spans="1:3">
      <c r="A9253">
        <v>9251</v>
      </c>
      <c r="B9253">
        <f t="shared" si="144"/>
        <v>92.51</v>
      </c>
      <c r="C9253">
        <v>34.788780212402301</v>
      </c>
    </row>
    <row r="9254" spans="1:3">
      <c r="A9254">
        <v>9252</v>
      </c>
      <c r="B9254">
        <f t="shared" si="144"/>
        <v>92.52</v>
      </c>
      <c r="C9254">
        <v>34.729278564453097</v>
      </c>
    </row>
    <row r="9255" spans="1:3">
      <c r="A9255">
        <v>9253</v>
      </c>
      <c r="B9255">
        <f t="shared" si="144"/>
        <v>92.53</v>
      </c>
      <c r="C9255">
        <v>34.481895446777301</v>
      </c>
    </row>
    <row r="9256" spans="1:3">
      <c r="A9256">
        <v>9254</v>
      </c>
      <c r="B9256">
        <f t="shared" si="144"/>
        <v>92.54</v>
      </c>
      <c r="C9256">
        <v>34.680458068847599</v>
      </c>
    </row>
    <row r="9257" spans="1:3">
      <c r="A9257">
        <v>9255</v>
      </c>
      <c r="B9257">
        <f t="shared" si="144"/>
        <v>92.55</v>
      </c>
      <c r="C9257">
        <v>34.809879302978501</v>
      </c>
    </row>
    <row r="9258" spans="1:3">
      <c r="A9258">
        <v>9256</v>
      </c>
      <c r="B9258">
        <f t="shared" si="144"/>
        <v>92.56</v>
      </c>
      <c r="C9258">
        <v>34.747188568115199</v>
      </c>
    </row>
    <row r="9259" spans="1:3">
      <c r="A9259">
        <v>9257</v>
      </c>
      <c r="B9259">
        <f t="shared" si="144"/>
        <v>92.57</v>
      </c>
      <c r="C9259">
        <v>34.628860473632798</v>
      </c>
    </row>
    <row r="9260" spans="1:3">
      <c r="A9260">
        <v>9258</v>
      </c>
      <c r="B9260">
        <f t="shared" si="144"/>
        <v>92.58</v>
      </c>
      <c r="C9260">
        <v>34.677165985107401</v>
      </c>
    </row>
    <row r="9261" spans="1:3">
      <c r="A9261">
        <v>9259</v>
      </c>
      <c r="B9261">
        <f t="shared" si="144"/>
        <v>92.59</v>
      </c>
      <c r="C9261">
        <v>34.557033538818303</v>
      </c>
    </row>
    <row r="9262" spans="1:3">
      <c r="A9262">
        <v>9260</v>
      </c>
      <c r="B9262">
        <f t="shared" si="144"/>
        <v>92.6</v>
      </c>
      <c r="C9262">
        <v>34.663722991943303</v>
      </c>
    </row>
    <row r="9263" spans="1:3">
      <c r="A9263">
        <v>9261</v>
      </c>
      <c r="B9263">
        <f t="shared" si="144"/>
        <v>92.61</v>
      </c>
      <c r="C9263">
        <v>34.602100372314403</v>
      </c>
    </row>
    <row r="9264" spans="1:3">
      <c r="A9264">
        <v>9262</v>
      </c>
      <c r="B9264">
        <f t="shared" si="144"/>
        <v>92.62</v>
      </c>
      <c r="C9264">
        <v>34.697708129882798</v>
      </c>
    </row>
    <row r="9265" spans="1:3">
      <c r="A9265">
        <v>9263</v>
      </c>
      <c r="B9265">
        <f t="shared" si="144"/>
        <v>92.63</v>
      </c>
      <c r="C9265">
        <v>34.498100280761697</v>
      </c>
    </row>
    <row r="9266" spans="1:3">
      <c r="A9266">
        <v>9264</v>
      </c>
      <c r="B9266">
        <f t="shared" si="144"/>
        <v>92.64</v>
      </c>
      <c r="C9266">
        <v>34.377910614013601</v>
      </c>
    </row>
    <row r="9267" spans="1:3">
      <c r="A9267">
        <v>9265</v>
      </c>
      <c r="B9267">
        <f t="shared" si="144"/>
        <v>92.65</v>
      </c>
      <c r="C9267">
        <v>34.528327941894503</v>
      </c>
    </row>
    <row r="9268" spans="1:3">
      <c r="A9268">
        <v>9266</v>
      </c>
      <c r="B9268">
        <f t="shared" si="144"/>
        <v>92.66</v>
      </c>
      <c r="C9268">
        <v>34.567920684814403</v>
      </c>
    </row>
    <row r="9269" spans="1:3">
      <c r="A9269">
        <v>9267</v>
      </c>
      <c r="B9269">
        <f t="shared" si="144"/>
        <v>92.67</v>
      </c>
      <c r="C9269">
        <v>34.508781433105398</v>
      </c>
    </row>
    <row r="9270" spans="1:3">
      <c r="A9270">
        <v>9268</v>
      </c>
      <c r="B9270">
        <f t="shared" si="144"/>
        <v>92.68</v>
      </c>
      <c r="C9270">
        <v>34.536045074462798</v>
      </c>
    </row>
    <row r="9271" spans="1:3">
      <c r="A9271">
        <v>9269</v>
      </c>
      <c r="B9271">
        <f t="shared" si="144"/>
        <v>92.69</v>
      </c>
      <c r="C9271">
        <v>34.348907470703097</v>
      </c>
    </row>
    <row r="9272" spans="1:3">
      <c r="A9272">
        <v>9270</v>
      </c>
      <c r="B9272">
        <f t="shared" si="144"/>
        <v>92.7</v>
      </c>
      <c r="C9272">
        <v>34.336418151855398</v>
      </c>
    </row>
    <row r="9273" spans="1:3">
      <c r="A9273">
        <v>9271</v>
      </c>
      <c r="B9273">
        <f t="shared" si="144"/>
        <v>92.71</v>
      </c>
      <c r="C9273">
        <v>34.759521484375</v>
      </c>
    </row>
    <row r="9274" spans="1:3">
      <c r="A9274">
        <v>9272</v>
      </c>
      <c r="B9274">
        <f t="shared" si="144"/>
        <v>92.72</v>
      </c>
      <c r="C9274">
        <v>34.63667678833</v>
      </c>
    </row>
    <row r="9275" spans="1:3">
      <c r="A9275">
        <v>9273</v>
      </c>
      <c r="B9275">
        <f t="shared" si="144"/>
        <v>92.73</v>
      </c>
      <c r="C9275">
        <v>34.528675079345703</v>
      </c>
    </row>
    <row r="9276" spans="1:3">
      <c r="A9276">
        <v>9274</v>
      </c>
      <c r="B9276">
        <f t="shared" si="144"/>
        <v>92.74</v>
      </c>
      <c r="C9276">
        <v>34.448177337646399</v>
      </c>
    </row>
    <row r="9277" spans="1:3">
      <c r="A9277">
        <v>9275</v>
      </c>
      <c r="B9277">
        <f t="shared" si="144"/>
        <v>92.75</v>
      </c>
      <c r="C9277">
        <v>34.491695404052699</v>
      </c>
    </row>
    <row r="9278" spans="1:3">
      <c r="A9278">
        <v>9276</v>
      </c>
      <c r="B9278">
        <f t="shared" si="144"/>
        <v>92.76</v>
      </c>
      <c r="C9278">
        <v>34.5390014648437</v>
      </c>
    </row>
    <row r="9279" spans="1:3">
      <c r="A9279">
        <v>9277</v>
      </c>
      <c r="B9279">
        <f t="shared" si="144"/>
        <v>92.77</v>
      </c>
      <c r="C9279">
        <v>34.757659912109297</v>
      </c>
    </row>
    <row r="9280" spans="1:3">
      <c r="A9280">
        <v>9278</v>
      </c>
      <c r="B9280">
        <f t="shared" si="144"/>
        <v>92.78</v>
      </c>
      <c r="C9280">
        <v>34.783195495605398</v>
      </c>
    </row>
    <row r="9281" spans="1:3">
      <c r="A9281">
        <v>9279</v>
      </c>
      <c r="B9281">
        <f t="shared" si="144"/>
        <v>92.79</v>
      </c>
      <c r="C9281">
        <v>34.793052673339801</v>
      </c>
    </row>
    <row r="9282" spans="1:3">
      <c r="A9282">
        <v>9280</v>
      </c>
      <c r="B9282">
        <f t="shared" si="144"/>
        <v>92.8</v>
      </c>
      <c r="C9282">
        <v>34.721263885497997</v>
      </c>
    </row>
    <row r="9283" spans="1:3">
      <c r="A9283">
        <v>9281</v>
      </c>
      <c r="B9283">
        <f t="shared" ref="B9283:B9346" si="145">A9283/100</f>
        <v>92.81</v>
      </c>
      <c r="C9283">
        <v>34.760658264160099</v>
      </c>
    </row>
    <row r="9284" spans="1:3">
      <c r="A9284">
        <v>9282</v>
      </c>
      <c r="B9284">
        <f t="shared" si="145"/>
        <v>92.82</v>
      </c>
      <c r="C9284">
        <v>34.527732849121001</v>
      </c>
    </row>
    <row r="9285" spans="1:3">
      <c r="A9285">
        <v>9283</v>
      </c>
      <c r="B9285">
        <f t="shared" si="145"/>
        <v>92.83</v>
      </c>
      <c r="C9285">
        <v>34.561470031738203</v>
      </c>
    </row>
    <row r="9286" spans="1:3">
      <c r="A9286">
        <v>9284</v>
      </c>
      <c r="B9286">
        <f t="shared" si="145"/>
        <v>92.84</v>
      </c>
      <c r="C9286">
        <v>34.45747756958</v>
      </c>
    </row>
    <row r="9287" spans="1:3">
      <c r="A9287">
        <v>9285</v>
      </c>
      <c r="B9287">
        <f t="shared" si="145"/>
        <v>92.85</v>
      </c>
      <c r="C9287">
        <v>34.559783935546797</v>
      </c>
    </row>
    <row r="9288" spans="1:3">
      <c r="A9288">
        <v>9286</v>
      </c>
      <c r="B9288">
        <f t="shared" si="145"/>
        <v>92.86</v>
      </c>
      <c r="C9288">
        <v>34.743854522705</v>
      </c>
    </row>
    <row r="9289" spans="1:3">
      <c r="A9289">
        <v>9287</v>
      </c>
      <c r="B9289">
        <f t="shared" si="145"/>
        <v>92.87</v>
      </c>
      <c r="C9289">
        <v>34.476455688476499</v>
      </c>
    </row>
    <row r="9290" spans="1:3">
      <c r="A9290">
        <v>9288</v>
      </c>
      <c r="B9290">
        <f t="shared" si="145"/>
        <v>92.88</v>
      </c>
      <c r="C9290">
        <v>34.563449859619098</v>
      </c>
    </row>
    <row r="9291" spans="1:3">
      <c r="A9291">
        <v>9289</v>
      </c>
      <c r="B9291">
        <f t="shared" si="145"/>
        <v>92.89</v>
      </c>
      <c r="C9291">
        <v>34.4863891601562</v>
      </c>
    </row>
    <row r="9292" spans="1:3">
      <c r="A9292">
        <v>9290</v>
      </c>
      <c r="B9292">
        <f t="shared" si="145"/>
        <v>92.9</v>
      </c>
      <c r="C9292">
        <v>34.525039672851499</v>
      </c>
    </row>
    <row r="9293" spans="1:3">
      <c r="A9293">
        <v>9291</v>
      </c>
      <c r="B9293">
        <f t="shared" si="145"/>
        <v>92.91</v>
      </c>
      <c r="C9293">
        <v>34.677009582519503</v>
      </c>
    </row>
    <row r="9294" spans="1:3">
      <c r="A9294">
        <v>9292</v>
      </c>
      <c r="B9294">
        <f t="shared" si="145"/>
        <v>92.92</v>
      </c>
      <c r="C9294">
        <v>34.652702331542898</v>
      </c>
    </row>
    <row r="9295" spans="1:3">
      <c r="A9295">
        <v>9293</v>
      </c>
      <c r="B9295">
        <f t="shared" si="145"/>
        <v>92.93</v>
      </c>
      <c r="C9295">
        <v>34.481521606445298</v>
      </c>
    </row>
    <row r="9296" spans="1:3">
      <c r="A9296">
        <v>9294</v>
      </c>
      <c r="B9296">
        <f t="shared" si="145"/>
        <v>92.94</v>
      </c>
      <c r="C9296">
        <v>34.325477600097599</v>
      </c>
    </row>
    <row r="9297" spans="1:3">
      <c r="A9297">
        <v>9295</v>
      </c>
      <c r="B9297">
        <f t="shared" si="145"/>
        <v>92.95</v>
      </c>
      <c r="C9297">
        <v>34.367424011230398</v>
      </c>
    </row>
    <row r="9298" spans="1:3">
      <c r="A9298">
        <v>9296</v>
      </c>
      <c r="B9298">
        <f t="shared" si="145"/>
        <v>92.96</v>
      </c>
      <c r="C9298">
        <v>34.500587463378899</v>
      </c>
    </row>
    <row r="9299" spans="1:3">
      <c r="A9299">
        <v>9297</v>
      </c>
      <c r="B9299">
        <f t="shared" si="145"/>
        <v>92.97</v>
      </c>
      <c r="C9299">
        <v>34.4820137023925</v>
      </c>
    </row>
    <row r="9300" spans="1:3">
      <c r="A9300">
        <v>9298</v>
      </c>
      <c r="B9300">
        <f t="shared" si="145"/>
        <v>92.98</v>
      </c>
      <c r="C9300">
        <v>34.696491241455</v>
      </c>
    </row>
    <row r="9301" spans="1:3">
      <c r="A9301">
        <v>9299</v>
      </c>
      <c r="B9301">
        <f t="shared" si="145"/>
        <v>92.99</v>
      </c>
      <c r="C9301">
        <v>34.650360107421797</v>
      </c>
    </row>
    <row r="9302" spans="1:3">
      <c r="A9302">
        <v>9300</v>
      </c>
      <c r="B9302">
        <f t="shared" si="145"/>
        <v>93</v>
      </c>
      <c r="C9302">
        <v>34.498645782470703</v>
      </c>
    </row>
    <row r="9303" spans="1:3">
      <c r="A9303">
        <v>9301</v>
      </c>
      <c r="B9303">
        <f t="shared" si="145"/>
        <v>93.01</v>
      </c>
      <c r="C9303">
        <v>34.534164428710902</v>
      </c>
    </row>
    <row r="9304" spans="1:3">
      <c r="A9304">
        <v>9302</v>
      </c>
      <c r="B9304">
        <f t="shared" si="145"/>
        <v>93.02</v>
      </c>
      <c r="C9304">
        <v>34.352951049804602</v>
      </c>
    </row>
    <row r="9305" spans="1:3">
      <c r="A9305">
        <v>9303</v>
      </c>
      <c r="B9305">
        <f t="shared" si="145"/>
        <v>93.03</v>
      </c>
      <c r="C9305">
        <v>34.494499206542898</v>
      </c>
    </row>
    <row r="9306" spans="1:3">
      <c r="A9306">
        <v>9304</v>
      </c>
      <c r="B9306">
        <f t="shared" si="145"/>
        <v>93.04</v>
      </c>
      <c r="C9306">
        <v>34.231407165527301</v>
      </c>
    </row>
    <row r="9307" spans="1:3">
      <c r="A9307">
        <v>9305</v>
      </c>
      <c r="B9307">
        <f t="shared" si="145"/>
        <v>93.05</v>
      </c>
      <c r="C9307">
        <v>34.260585784912102</v>
      </c>
    </row>
    <row r="9308" spans="1:3">
      <c r="A9308">
        <v>9306</v>
      </c>
      <c r="B9308">
        <f t="shared" si="145"/>
        <v>93.06</v>
      </c>
      <c r="C9308">
        <v>34.481903076171797</v>
      </c>
    </row>
    <row r="9309" spans="1:3">
      <c r="A9309">
        <v>9307</v>
      </c>
      <c r="B9309">
        <f t="shared" si="145"/>
        <v>93.07</v>
      </c>
      <c r="C9309">
        <v>34.443168640136697</v>
      </c>
    </row>
    <row r="9310" spans="1:3">
      <c r="A9310">
        <v>9308</v>
      </c>
      <c r="B9310">
        <f t="shared" si="145"/>
        <v>93.08</v>
      </c>
      <c r="C9310">
        <v>34.574001312255803</v>
      </c>
    </row>
    <row r="9311" spans="1:3">
      <c r="A9311">
        <v>9309</v>
      </c>
      <c r="B9311">
        <f t="shared" si="145"/>
        <v>93.09</v>
      </c>
      <c r="C9311">
        <v>34.523685455322202</v>
      </c>
    </row>
    <row r="9312" spans="1:3">
      <c r="A9312">
        <v>9310</v>
      </c>
      <c r="B9312">
        <f t="shared" si="145"/>
        <v>93.1</v>
      </c>
      <c r="C9312">
        <v>34.672420501708899</v>
      </c>
    </row>
    <row r="9313" spans="1:3">
      <c r="A9313">
        <v>9311</v>
      </c>
      <c r="B9313">
        <f t="shared" si="145"/>
        <v>93.11</v>
      </c>
      <c r="C9313">
        <v>34.720916748046797</v>
      </c>
    </row>
    <row r="9314" spans="1:3">
      <c r="A9314">
        <v>9312</v>
      </c>
      <c r="B9314">
        <f t="shared" si="145"/>
        <v>93.12</v>
      </c>
      <c r="C9314">
        <v>34.634517669677699</v>
      </c>
    </row>
    <row r="9315" spans="1:3">
      <c r="A9315">
        <v>9313</v>
      </c>
      <c r="B9315">
        <f t="shared" si="145"/>
        <v>93.13</v>
      </c>
      <c r="C9315">
        <v>34.725223541259702</v>
      </c>
    </row>
    <row r="9316" spans="1:3">
      <c r="A9316">
        <v>9314</v>
      </c>
      <c r="B9316">
        <f t="shared" si="145"/>
        <v>93.14</v>
      </c>
      <c r="C9316">
        <v>34.816959381103501</v>
      </c>
    </row>
    <row r="9317" spans="1:3">
      <c r="A9317">
        <v>9315</v>
      </c>
      <c r="B9317">
        <f t="shared" si="145"/>
        <v>93.15</v>
      </c>
      <c r="C9317">
        <v>34.8042793273925</v>
      </c>
    </row>
    <row r="9318" spans="1:3">
      <c r="A9318">
        <v>9316</v>
      </c>
      <c r="B9318">
        <f t="shared" si="145"/>
        <v>93.16</v>
      </c>
      <c r="C9318">
        <v>34.820663452148402</v>
      </c>
    </row>
    <row r="9319" spans="1:3">
      <c r="A9319">
        <v>9317</v>
      </c>
      <c r="B9319">
        <f t="shared" si="145"/>
        <v>93.17</v>
      </c>
      <c r="C9319">
        <v>34.790557861328097</v>
      </c>
    </row>
    <row r="9320" spans="1:3">
      <c r="A9320">
        <v>9318</v>
      </c>
      <c r="B9320">
        <f t="shared" si="145"/>
        <v>93.18</v>
      </c>
      <c r="C9320">
        <v>34.681133270263601</v>
      </c>
    </row>
    <row r="9321" spans="1:3">
      <c r="A9321">
        <v>9319</v>
      </c>
      <c r="B9321">
        <f t="shared" si="145"/>
        <v>93.19</v>
      </c>
      <c r="C9321">
        <v>34.680141448974602</v>
      </c>
    </row>
    <row r="9322" spans="1:3">
      <c r="A9322">
        <v>9320</v>
      </c>
      <c r="B9322">
        <f t="shared" si="145"/>
        <v>93.2</v>
      </c>
      <c r="C9322">
        <v>34.735160827636697</v>
      </c>
    </row>
    <row r="9323" spans="1:3">
      <c r="A9323">
        <v>9321</v>
      </c>
      <c r="B9323">
        <f t="shared" si="145"/>
        <v>93.21</v>
      </c>
      <c r="C9323">
        <v>34.686092376708899</v>
      </c>
    </row>
    <row r="9324" spans="1:3">
      <c r="A9324">
        <v>9322</v>
      </c>
      <c r="B9324">
        <f t="shared" si="145"/>
        <v>93.22</v>
      </c>
      <c r="C9324">
        <v>34.854972839355398</v>
      </c>
    </row>
    <row r="9325" spans="1:3">
      <c r="A9325">
        <v>9323</v>
      </c>
      <c r="B9325">
        <f t="shared" si="145"/>
        <v>93.23</v>
      </c>
      <c r="C9325">
        <v>34.750698089599602</v>
      </c>
    </row>
    <row r="9326" spans="1:3">
      <c r="A9326">
        <v>9324</v>
      </c>
      <c r="B9326">
        <f t="shared" si="145"/>
        <v>93.24</v>
      </c>
      <c r="C9326">
        <v>34.676963806152301</v>
      </c>
    </row>
    <row r="9327" spans="1:3">
      <c r="A9327">
        <v>9325</v>
      </c>
      <c r="B9327">
        <f t="shared" si="145"/>
        <v>93.25</v>
      </c>
      <c r="C9327">
        <v>34.6237983703613</v>
      </c>
    </row>
    <row r="9328" spans="1:3">
      <c r="A9328">
        <v>9326</v>
      </c>
      <c r="B9328">
        <f t="shared" si="145"/>
        <v>93.26</v>
      </c>
      <c r="C9328">
        <v>34.515357971191399</v>
      </c>
    </row>
    <row r="9329" spans="1:3">
      <c r="A9329">
        <v>9327</v>
      </c>
      <c r="B9329">
        <f t="shared" si="145"/>
        <v>93.27</v>
      </c>
      <c r="C9329">
        <v>34.661037445068303</v>
      </c>
    </row>
    <row r="9330" spans="1:3">
      <c r="A9330">
        <v>9328</v>
      </c>
      <c r="B9330">
        <f t="shared" si="145"/>
        <v>93.28</v>
      </c>
      <c r="C9330">
        <v>34.663131713867102</v>
      </c>
    </row>
    <row r="9331" spans="1:3">
      <c r="A9331">
        <v>9329</v>
      </c>
      <c r="B9331">
        <f t="shared" si="145"/>
        <v>93.29</v>
      </c>
      <c r="C9331">
        <v>34.628101348876903</v>
      </c>
    </row>
    <row r="9332" spans="1:3">
      <c r="A9332">
        <v>9330</v>
      </c>
      <c r="B9332">
        <f t="shared" si="145"/>
        <v>93.3</v>
      </c>
      <c r="C9332">
        <v>34.657882690429602</v>
      </c>
    </row>
    <row r="9333" spans="1:3">
      <c r="A9333">
        <v>9331</v>
      </c>
      <c r="B9333">
        <f t="shared" si="145"/>
        <v>93.31</v>
      </c>
      <c r="C9333">
        <v>34.5645751953125</v>
      </c>
    </row>
    <row r="9334" spans="1:3">
      <c r="A9334">
        <v>9332</v>
      </c>
      <c r="B9334">
        <f t="shared" si="145"/>
        <v>93.32</v>
      </c>
      <c r="C9334">
        <v>34.738132476806598</v>
      </c>
    </row>
    <row r="9335" spans="1:3">
      <c r="A9335">
        <v>9333</v>
      </c>
      <c r="B9335">
        <f t="shared" si="145"/>
        <v>93.33</v>
      </c>
      <c r="C9335">
        <v>34.514701843261697</v>
      </c>
    </row>
    <row r="9336" spans="1:3">
      <c r="A9336">
        <v>9334</v>
      </c>
      <c r="B9336">
        <f t="shared" si="145"/>
        <v>93.34</v>
      </c>
      <c r="C9336">
        <v>34.474082946777301</v>
      </c>
    </row>
    <row r="9337" spans="1:3">
      <c r="A9337">
        <v>9335</v>
      </c>
      <c r="B9337">
        <f t="shared" si="145"/>
        <v>93.35</v>
      </c>
      <c r="C9337">
        <v>34.298004150390597</v>
      </c>
    </row>
    <row r="9338" spans="1:3">
      <c r="A9338">
        <v>9336</v>
      </c>
      <c r="B9338">
        <f t="shared" si="145"/>
        <v>93.36</v>
      </c>
      <c r="C9338">
        <v>34.343959808349602</v>
      </c>
    </row>
    <row r="9339" spans="1:3">
      <c r="A9339">
        <v>9337</v>
      </c>
      <c r="B9339">
        <f t="shared" si="145"/>
        <v>93.37</v>
      </c>
      <c r="C9339">
        <v>34.374526977538999</v>
      </c>
    </row>
    <row r="9340" spans="1:3">
      <c r="A9340">
        <v>9338</v>
      </c>
      <c r="B9340">
        <f t="shared" si="145"/>
        <v>93.38</v>
      </c>
      <c r="C9340">
        <v>34.437553405761697</v>
      </c>
    </row>
    <row r="9341" spans="1:3">
      <c r="A9341">
        <v>9339</v>
      </c>
      <c r="B9341">
        <f t="shared" si="145"/>
        <v>93.39</v>
      </c>
      <c r="C9341">
        <v>34.695125579833899</v>
      </c>
    </row>
    <row r="9342" spans="1:3">
      <c r="A9342">
        <v>9340</v>
      </c>
      <c r="B9342">
        <f t="shared" si="145"/>
        <v>93.4</v>
      </c>
      <c r="C9342">
        <v>34.547393798828097</v>
      </c>
    </row>
    <row r="9343" spans="1:3">
      <c r="A9343">
        <v>9341</v>
      </c>
      <c r="B9343">
        <f t="shared" si="145"/>
        <v>93.41</v>
      </c>
      <c r="C9343">
        <v>34.653614044189403</v>
      </c>
    </row>
    <row r="9344" spans="1:3">
      <c r="A9344">
        <v>9342</v>
      </c>
      <c r="B9344">
        <f t="shared" si="145"/>
        <v>93.42</v>
      </c>
      <c r="C9344">
        <v>34.706745147705</v>
      </c>
    </row>
    <row r="9345" spans="1:3">
      <c r="A9345">
        <v>9343</v>
      </c>
      <c r="B9345">
        <f t="shared" si="145"/>
        <v>93.43</v>
      </c>
      <c r="C9345">
        <v>34.688533782958899</v>
      </c>
    </row>
    <row r="9346" spans="1:3">
      <c r="A9346">
        <v>9344</v>
      </c>
      <c r="B9346">
        <f t="shared" si="145"/>
        <v>93.44</v>
      </c>
      <c r="C9346">
        <v>34.884792327880803</v>
      </c>
    </row>
    <row r="9347" spans="1:3">
      <c r="A9347">
        <v>9345</v>
      </c>
      <c r="B9347">
        <f t="shared" ref="B9347:B9410" si="146">A9347/100</f>
        <v>93.45</v>
      </c>
      <c r="C9347">
        <v>35.010719299316399</v>
      </c>
    </row>
    <row r="9348" spans="1:3">
      <c r="A9348">
        <v>9346</v>
      </c>
      <c r="B9348">
        <f t="shared" si="146"/>
        <v>93.46</v>
      </c>
      <c r="C9348">
        <v>34.956771850585902</v>
      </c>
    </row>
    <row r="9349" spans="1:3">
      <c r="A9349">
        <v>9347</v>
      </c>
      <c r="B9349">
        <f t="shared" si="146"/>
        <v>93.47</v>
      </c>
      <c r="C9349">
        <v>34.817184448242102</v>
      </c>
    </row>
    <row r="9350" spans="1:3">
      <c r="A9350">
        <v>9348</v>
      </c>
      <c r="B9350">
        <f t="shared" si="146"/>
        <v>93.48</v>
      </c>
      <c r="C9350">
        <v>34.772300720214801</v>
      </c>
    </row>
    <row r="9351" spans="1:3">
      <c r="A9351">
        <v>9349</v>
      </c>
      <c r="B9351">
        <f t="shared" si="146"/>
        <v>93.49</v>
      </c>
      <c r="C9351">
        <v>34.788185119628899</v>
      </c>
    </row>
    <row r="9352" spans="1:3">
      <c r="A9352">
        <v>9350</v>
      </c>
      <c r="B9352">
        <f t="shared" si="146"/>
        <v>93.5</v>
      </c>
      <c r="C9352">
        <v>34.9192085266113</v>
      </c>
    </row>
    <row r="9353" spans="1:3">
      <c r="A9353">
        <v>9351</v>
      </c>
      <c r="B9353">
        <f t="shared" si="146"/>
        <v>93.51</v>
      </c>
      <c r="C9353">
        <v>34.854629516601499</v>
      </c>
    </row>
    <row r="9354" spans="1:3">
      <c r="A9354">
        <v>9352</v>
      </c>
      <c r="B9354">
        <f t="shared" si="146"/>
        <v>93.52</v>
      </c>
      <c r="C9354">
        <v>34.645187377929602</v>
      </c>
    </row>
    <row r="9355" spans="1:3">
      <c r="A9355">
        <v>9353</v>
      </c>
      <c r="B9355">
        <f t="shared" si="146"/>
        <v>93.53</v>
      </c>
      <c r="C9355">
        <v>34.551162719726499</v>
      </c>
    </row>
    <row r="9356" spans="1:3">
      <c r="A9356">
        <v>9354</v>
      </c>
      <c r="B9356">
        <f t="shared" si="146"/>
        <v>93.54</v>
      </c>
      <c r="C9356">
        <v>34.536262512207003</v>
      </c>
    </row>
    <row r="9357" spans="1:3">
      <c r="A9357">
        <v>9355</v>
      </c>
      <c r="B9357">
        <f t="shared" si="146"/>
        <v>93.55</v>
      </c>
      <c r="C9357">
        <v>34.425216674804602</v>
      </c>
    </row>
    <row r="9358" spans="1:3">
      <c r="A9358">
        <v>9356</v>
      </c>
      <c r="B9358">
        <f t="shared" si="146"/>
        <v>93.56</v>
      </c>
      <c r="C9358">
        <v>34.623725891113203</v>
      </c>
    </row>
    <row r="9359" spans="1:3">
      <c r="A9359">
        <v>9357</v>
      </c>
      <c r="B9359">
        <f t="shared" si="146"/>
        <v>93.57</v>
      </c>
      <c r="C9359">
        <v>34.512001037597599</v>
      </c>
    </row>
    <row r="9360" spans="1:3">
      <c r="A9360">
        <v>9358</v>
      </c>
      <c r="B9360">
        <f t="shared" si="146"/>
        <v>93.58</v>
      </c>
      <c r="C9360">
        <v>34.500869750976499</v>
      </c>
    </row>
    <row r="9361" spans="1:3">
      <c r="A9361">
        <v>9359</v>
      </c>
      <c r="B9361">
        <f t="shared" si="146"/>
        <v>93.59</v>
      </c>
      <c r="C9361">
        <v>34.788600921630803</v>
      </c>
    </row>
    <row r="9362" spans="1:3">
      <c r="A9362">
        <v>9360</v>
      </c>
      <c r="B9362">
        <f t="shared" si="146"/>
        <v>93.6</v>
      </c>
      <c r="C9362">
        <v>34.646404266357401</v>
      </c>
    </row>
    <row r="9363" spans="1:3">
      <c r="A9363">
        <v>9361</v>
      </c>
      <c r="B9363">
        <f t="shared" si="146"/>
        <v>93.61</v>
      </c>
      <c r="C9363">
        <v>34.584674835205</v>
      </c>
    </row>
    <row r="9364" spans="1:3">
      <c r="A9364">
        <v>9362</v>
      </c>
      <c r="B9364">
        <f t="shared" si="146"/>
        <v>93.62</v>
      </c>
      <c r="C9364">
        <v>34.694644927978501</v>
      </c>
    </row>
    <row r="9365" spans="1:3">
      <c r="A9365">
        <v>9363</v>
      </c>
      <c r="B9365">
        <f t="shared" si="146"/>
        <v>93.63</v>
      </c>
      <c r="C9365">
        <v>34.609397888183501</v>
      </c>
    </row>
    <row r="9366" spans="1:3">
      <c r="A9366">
        <v>9364</v>
      </c>
      <c r="B9366">
        <f t="shared" si="146"/>
        <v>93.64</v>
      </c>
      <c r="C9366">
        <v>34.717765808105398</v>
      </c>
    </row>
    <row r="9367" spans="1:3">
      <c r="A9367">
        <v>9365</v>
      </c>
      <c r="B9367">
        <f t="shared" si="146"/>
        <v>93.65</v>
      </c>
      <c r="C9367">
        <v>34.6198120117187</v>
      </c>
    </row>
    <row r="9368" spans="1:3">
      <c r="A9368">
        <v>9366</v>
      </c>
      <c r="B9368">
        <f t="shared" si="146"/>
        <v>93.66</v>
      </c>
      <c r="C9368">
        <v>34.546398162841797</v>
      </c>
    </row>
    <row r="9369" spans="1:3">
      <c r="A9369">
        <v>9367</v>
      </c>
      <c r="B9369">
        <f t="shared" si="146"/>
        <v>93.67</v>
      </c>
      <c r="C9369">
        <v>34.454029083251903</v>
      </c>
    </row>
    <row r="9370" spans="1:3">
      <c r="A9370">
        <v>9368</v>
      </c>
      <c r="B9370">
        <f t="shared" si="146"/>
        <v>93.68</v>
      </c>
      <c r="C9370">
        <v>34.499969482421797</v>
      </c>
    </row>
    <row r="9371" spans="1:3">
      <c r="A9371">
        <v>9369</v>
      </c>
      <c r="B9371">
        <f t="shared" si="146"/>
        <v>93.69</v>
      </c>
      <c r="C9371">
        <v>34.450714111328097</v>
      </c>
    </row>
    <row r="9372" spans="1:3">
      <c r="A9372">
        <v>9370</v>
      </c>
      <c r="B9372">
        <f t="shared" si="146"/>
        <v>93.7</v>
      </c>
      <c r="C9372">
        <v>34.541660308837798</v>
      </c>
    </row>
    <row r="9373" spans="1:3">
      <c r="A9373">
        <v>9371</v>
      </c>
      <c r="B9373">
        <f t="shared" si="146"/>
        <v>93.71</v>
      </c>
      <c r="C9373">
        <v>34.525539398193303</v>
      </c>
    </row>
    <row r="9374" spans="1:3">
      <c r="A9374">
        <v>9372</v>
      </c>
      <c r="B9374">
        <f t="shared" si="146"/>
        <v>93.72</v>
      </c>
      <c r="C9374">
        <v>34.708854675292898</v>
      </c>
    </row>
    <row r="9375" spans="1:3">
      <c r="A9375">
        <v>9373</v>
      </c>
      <c r="B9375">
        <f t="shared" si="146"/>
        <v>93.73</v>
      </c>
      <c r="C9375">
        <v>34.842945098876903</v>
      </c>
    </row>
    <row r="9376" spans="1:3">
      <c r="A9376">
        <v>9374</v>
      </c>
      <c r="B9376">
        <f t="shared" si="146"/>
        <v>93.74</v>
      </c>
      <c r="C9376">
        <v>34.596138000488203</v>
      </c>
    </row>
    <row r="9377" spans="1:3">
      <c r="A9377">
        <v>9375</v>
      </c>
      <c r="B9377">
        <f t="shared" si="146"/>
        <v>93.75</v>
      </c>
      <c r="C9377">
        <v>34.789318084716797</v>
      </c>
    </row>
    <row r="9378" spans="1:3">
      <c r="A9378">
        <v>9376</v>
      </c>
      <c r="B9378">
        <f t="shared" si="146"/>
        <v>93.76</v>
      </c>
      <c r="C9378">
        <v>34.469291687011697</v>
      </c>
    </row>
    <row r="9379" spans="1:3">
      <c r="A9379">
        <v>9377</v>
      </c>
      <c r="B9379">
        <f t="shared" si="146"/>
        <v>93.77</v>
      </c>
      <c r="C9379">
        <v>34.558986663818303</v>
      </c>
    </row>
    <row r="9380" spans="1:3">
      <c r="A9380">
        <v>9378</v>
      </c>
      <c r="B9380">
        <f t="shared" si="146"/>
        <v>93.78</v>
      </c>
      <c r="C9380">
        <v>34.644535064697202</v>
      </c>
    </row>
    <row r="9381" spans="1:3">
      <c r="A9381">
        <v>9379</v>
      </c>
      <c r="B9381">
        <f t="shared" si="146"/>
        <v>93.79</v>
      </c>
      <c r="C9381">
        <v>34.679561614990199</v>
      </c>
    </row>
    <row r="9382" spans="1:3">
      <c r="A9382">
        <v>9380</v>
      </c>
      <c r="B9382">
        <f t="shared" si="146"/>
        <v>93.8</v>
      </c>
      <c r="C9382">
        <v>34.698337554931598</v>
      </c>
    </row>
    <row r="9383" spans="1:3">
      <c r="A9383">
        <v>9381</v>
      </c>
      <c r="B9383">
        <f t="shared" si="146"/>
        <v>93.81</v>
      </c>
      <c r="C9383">
        <v>34.5125732421875</v>
      </c>
    </row>
    <row r="9384" spans="1:3">
      <c r="A9384">
        <v>9382</v>
      </c>
      <c r="B9384">
        <f t="shared" si="146"/>
        <v>93.82</v>
      </c>
      <c r="C9384">
        <v>34.3094673156738</v>
      </c>
    </row>
    <row r="9385" spans="1:3">
      <c r="A9385">
        <v>9383</v>
      </c>
      <c r="B9385">
        <f t="shared" si="146"/>
        <v>93.83</v>
      </c>
      <c r="C9385">
        <v>34.456714630126903</v>
      </c>
    </row>
    <row r="9386" spans="1:3">
      <c r="A9386">
        <v>9384</v>
      </c>
      <c r="B9386">
        <f t="shared" si="146"/>
        <v>93.84</v>
      </c>
      <c r="C9386">
        <v>34.249427795410099</v>
      </c>
    </row>
    <row r="9387" spans="1:3">
      <c r="A9387">
        <v>9385</v>
      </c>
      <c r="B9387">
        <f t="shared" si="146"/>
        <v>93.85</v>
      </c>
      <c r="C9387">
        <v>34.492580413818303</v>
      </c>
    </row>
    <row r="9388" spans="1:3">
      <c r="A9388">
        <v>9386</v>
      </c>
      <c r="B9388">
        <f t="shared" si="146"/>
        <v>93.86</v>
      </c>
      <c r="C9388">
        <v>34.351203918457003</v>
      </c>
    </row>
    <row r="9389" spans="1:3">
      <c r="A9389">
        <v>9387</v>
      </c>
      <c r="B9389">
        <f t="shared" si="146"/>
        <v>93.87</v>
      </c>
      <c r="C9389">
        <v>34.390220642089801</v>
      </c>
    </row>
    <row r="9390" spans="1:3">
      <c r="A9390">
        <v>9388</v>
      </c>
      <c r="B9390">
        <f t="shared" si="146"/>
        <v>93.88</v>
      </c>
      <c r="C9390">
        <v>34.432464599609297</v>
      </c>
    </row>
    <row r="9391" spans="1:3">
      <c r="A9391">
        <v>9389</v>
      </c>
      <c r="B9391">
        <f t="shared" si="146"/>
        <v>93.89</v>
      </c>
      <c r="C9391">
        <v>34.473045349121001</v>
      </c>
    </row>
    <row r="9392" spans="1:3">
      <c r="A9392">
        <v>9390</v>
      </c>
      <c r="B9392">
        <f t="shared" si="146"/>
        <v>93.9</v>
      </c>
      <c r="C9392">
        <v>34.629737854003899</v>
      </c>
    </row>
    <row r="9393" spans="1:3">
      <c r="A9393">
        <v>9391</v>
      </c>
      <c r="B9393">
        <f t="shared" si="146"/>
        <v>93.91</v>
      </c>
      <c r="C9393">
        <v>34.4550971984863</v>
      </c>
    </row>
    <row r="9394" spans="1:3">
      <c r="A9394">
        <v>9392</v>
      </c>
      <c r="B9394">
        <f t="shared" si="146"/>
        <v>93.92</v>
      </c>
      <c r="C9394">
        <v>34.437870025634702</v>
      </c>
    </row>
    <row r="9395" spans="1:3">
      <c r="A9395">
        <v>9393</v>
      </c>
      <c r="B9395">
        <f t="shared" si="146"/>
        <v>93.93</v>
      </c>
      <c r="C9395">
        <v>34.590297698974602</v>
      </c>
    </row>
    <row r="9396" spans="1:3">
      <c r="A9396">
        <v>9394</v>
      </c>
      <c r="B9396">
        <f t="shared" si="146"/>
        <v>93.94</v>
      </c>
      <c r="C9396">
        <v>34.534286499023402</v>
      </c>
    </row>
    <row r="9397" spans="1:3">
      <c r="A9397">
        <v>9395</v>
      </c>
      <c r="B9397">
        <f t="shared" si="146"/>
        <v>93.95</v>
      </c>
      <c r="C9397">
        <v>34.430728912353501</v>
      </c>
    </row>
    <row r="9398" spans="1:3">
      <c r="A9398">
        <v>9396</v>
      </c>
      <c r="B9398">
        <f t="shared" si="146"/>
        <v>93.96</v>
      </c>
      <c r="C9398">
        <v>34.370334625244098</v>
      </c>
    </row>
    <row r="9399" spans="1:3">
      <c r="A9399">
        <v>9397</v>
      </c>
      <c r="B9399">
        <f t="shared" si="146"/>
        <v>93.97</v>
      </c>
      <c r="C9399">
        <v>34.454414367675703</v>
      </c>
    </row>
    <row r="9400" spans="1:3">
      <c r="A9400">
        <v>9398</v>
      </c>
      <c r="B9400">
        <f t="shared" si="146"/>
        <v>93.98</v>
      </c>
      <c r="C9400">
        <v>34.267032623291001</v>
      </c>
    </row>
    <row r="9401" spans="1:3">
      <c r="A9401">
        <v>9399</v>
      </c>
      <c r="B9401">
        <f t="shared" si="146"/>
        <v>93.99</v>
      </c>
      <c r="C9401">
        <v>34.493114471435497</v>
      </c>
    </row>
    <row r="9402" spans="1:3">
      <c r="A9402">
        <v>9400</v>
      </c>
      <c r="B9402">
        <f t="shared" si="146"/>
        <v>94</v>
      </c>
      <c r="C9402">
        <v>34.665245056152301</v>
      </c>
    </row>
    <row r="9403" spans="1:3">
      <c r="A9403">
        <v>9401</v>
      </c>
      <c r="B9403">
        <f t="shared" si="146"/>
        <v>94.01</v>
      </c>
      <c r="C9403">
        <v>34.535171508788999</v>
      </c>
    </row>
    <row r="9404" spans="1:3">
      <c r="A9404">
        <v>9402</v>
      </c>
      <c r="B9404">
        <f t="shared" si="146"/>
        <v>94.02</v>
      </c>
      <c r="C9404">
        <v>34.546566009521399</v>
      </c>
    </row>
    <row r="9405" spans="1:3">
      <c r="A9405">
        <v>9403</v>
      </c>
      <c r="B9405">
        <f t="shared" si="146"/>
        <v>94.03</v>
      </c>
      <c r="C9405">
        <v>34.516326904296797</v>
      </c>
    </row>
    <row r="9406" spans="1:3">
      <c r="A9406">
        <v>9404</v>
      </c>
      <c r="B9406">
        <f t="shared" si="146"/>
        <v>94.04</v>
      </c>
      <c r="C9406">
        <v>34.586536407470703</v>
      </c>
    </row>
    <row r="9407" spans="1:3">
      <c r="A9407">
        <v>9405</v>
      </c>
      <c r="B9407">
        <f t="shared" si="146"/>
        <v>94.05</v>
      </c>
      <c r="C9407">
        <v>34.6240425109863</v>
      </c>
    </row>
    <row r="9408" spans="1:3">
      <c r="A9408">
        <v>9406</v>
      </c>
      <c r="B9408">
        <f t="shared" si="146"/>
        <v>94.06</v>
      </c>
      <c r="C9408">
        <v>34.659145355224602</v>
      </c>
    </row>
    <row r="9409" spans="1:3">
      <c r="A9409">
        <v>9407</v>
      </c>
      <c r="B9409">
        <f t="shared" si="146"/>
        <v>94.07</v>
      </c>
      <c r="C9409">
        <v>34.529609680175703</v>
      </c>
    </row>
    <row r="9410" spans="1:3">
      <c r="A9410">
        <v>9408</v>
      </c>
      <c r="B9410">
        <f t="shared" si="146"/>
        <v>94.08</v>
      </c>
      <c r="C9410">
        <v>34.520847320556598</v>
      </c>
    </row>
    <row r="9411" spans="1:3">
      <c r="A9411">
        <v>9409</v>
      </c>
      <c r="B9411">
        <f t="shared" ref="B9411:B9474" si="147">A9411/100</f>
        <v>94.09</v>
      </c>
      <c r="C9411">
        <v>34.563480377197202</v>
      </c>
    </row>
    <row r="9412" spans="1:3">
      <c r="A9412">
        <v>9410</v>
      </c>
      <c r="B9412">
        <f t="shared" si="147"/>
        <v>94.1</v>
      </c>
      <c r="C9412">
        <v>34.709907531738203</v>
      </c>
    </row>
    <row r="9413" spans="1:3">
      <c r="A9413">
        <v>9411</v>
      </c>
      <c r="B9413">
        <f t="shared" si="147"/>
        <v>94.11</v>
      </c>
      <c r="C9413">
        <v>34.774482727050703</v>
      </c>
    </row>
    <row r="9414" spans="1:3">
      <c r="A9414">
        <v>9412</v>
      </c>
      <c r="B9414">
        <f t="shared" si="147"/>
        <v>94.12</v>
      </c>
      <c r="C9414">
        <v>34.877220153808501</v>
      </c>
    </row>
    <row r="9415" spans="1:3">
      <c r="A9415">
        <v>9413</v>
      </c>
      <c r="B9415">
        <f t="shared" si="147"/>
        <v>94.13</v>
      </c>
      <c r="C9415">
        <v>35.155303955078097</v>
      </c>
    </row>
    <row r="9416" spans="1:3">
      <c r="A9416">
        <v>9414</v>
      </c>
      <c r="B9416">
        <f t="shared" si="147"/>
        <v>94.14</v>
      </c>
      <c r="C9416">
        <v>34.761039733886697</v>
      </c>
    </row>
    <row r="9417" spans="1:3">
      <c r="A9417">
        <v>9415</v>
      </c>
      <c r="B9417">
        <f t="shared" si="147"/>
        <v>94.15</v>
      </c>
      <c r="C9417">
        <v>34.814102172851499</v>
      </c>
    </row>
    <row r="9418" spans="1:3">
      <c r="A9418">
        <v>9416</v>
      </c>
      <c r="B9418">
        <f t="shared" si="147"/>
        <v>94.16</v>
      </c>
      <c r="C9418">
        <v>34.863265991210902</v>
      </c>
    </row>
    <row r="9419" spans="1:3">
      <c r="A9419">
        <v>9417</v>
      </c>
      <c r="B9419">
        <f t="shared" si="147"/>
        <v>94.17</v>
      </c>
      <c r="C9419">
        <v>34.746692657470703</v>
      </c>
    </row>
    <row r="9420" spans="1:3">
      <c r="A9420">
        <v>9418</v>
      </c>
      <c r="B9420">
        <f t="shared" si="147"/>
        <v>94.18</v>
      </c>
      <c r="C9420">
        <v>34.797981262207003</v>
      </c>
    </row>
    <row r="9421" spans="1:3">
      <c r="A9421">
        <v>9419</v>
      </c>
      <c r="B9421">
        <f t="shared" si="147"/>
        <v>94.19</v>
      </c>
      <c r="C9421">
        <v>34.781566619872997</v>
      </c>
    </row>
    <row r="9422" spans="1:3">
      <c r="A9422">
        <v>9420</v>
      </c>
      <c r="B9422">
        <f t="shared" si="147"/>
        <v>94.2</v>
      </c>
      <c r="C9422">
        <v>34.884449005126903</v>
      </c>
    </row>
    <row r="9423" spans="1:3">
      <c r="A9423">
        <v>9421</v>
      </c>
      <c r="B9423">
        <f t="shared" si="147"/>
        <v>94.21</v>
      </c>
      <c r="C9423">
        <v>34.786918640136697</v>
      </c>
    </row>
    <row r="9424" spans="1:3">
      <c r="A9424">
        <v>9422</v>
      </c>
      <c r="B9424">
        <f t="shared" si="147"/>
        <v>94.22</v>
      </c>
      <c r="C9424">
        <v>34.770137786865199</v>
      </c>
    </row>
    <row r="9425" spans="1:3">
      <c r="A9425">
        <v>9423</v>
      </c>
      <c r="B9425">
        <f t="shared" si="147"/>
        <v>94.23</v>
      </c>
      <c r="C9425">
        <v>35.032665252685497</v>
      </c>
    </row>
    <row r="9426" spans="1:3">
      <c r="A9426">
        <v>9424</v>
      </c>
      <c r="B9426">
        <f t="shared" si="147"/>
        <v>94.24</v>
      </c>
      <c r="C9426">
        <v>34.980403900146399</v>
      </c>
    </row>
    <row r="9427" spans="1:3">
      <c r="A9427">
        <v>9425</v>
      </c>
      <c r="B9427">
        <f t="shared" si="147"/>
        <v>94.25</v>
      </c>
      <c r="C9427">
        <v>34.983657836913999</v>
      </c>
    </row>
    <row r="9428" spans="1:3">
      <c r="A9428">
        <v>9426</v>
      </c>
      <c r="B9428">
        <f t="shared" si="147"/>
        <v>94.26</v>
      </c>
      <c r="C9428">
        <v>34.917125701904297</v>
      </c>
    </row>
    <row r="9429" spans="1:3">
      <c r="A9429">
        <v>9427</v>
      </c>
      <c r="B9429">
        <f t="shared" si="147"/>
        <v>94.27</v>
      </c>
      <c r="C9429">
        <v>34.732303619384702</v>
      </c>
    </row>
    <row r="9430" spans="1:3">
      <c r="A9430">
        <v>9428</v>
      </c>
      <c r="B9430">
        <f t="shared" si="147"/>
        <v>94.28</v>
      </c>
      <c r="C9430">
        <v>34.739883422851499</v>
      </c>
    </row>
    <row r="9431" spans="1:3">
      <c r="A9431">
        <v>9429</v>
      </c>
      <c r="B9431">
        <f t="shared" si="147"/>
        <v>94.29</v>
      </c>
      <c r="C9431">
        <v>34.814739227294901</v>
      </c>
    </row>
    <row r="9432" spans="1:3">
      <c r="A9432">
        <v>9430</v>
      </c>
      <c r="B9432">
        <f t="shared" si="147"/>
        <v>94.3</v>
      </c>
      <c r="C9432">
        <v>34.592559814453097</v>
      </c>
    </row>
    <row r="9433" spans="1:3">
      <c r="A9433">
        <v>9431</v>
      </c>
      <c r="B9433">
        <f t="shared" si="147"/>
        <v>94.31</v>
      </c>
      <c r="C9433">
        <v>34.686935424804602</v>
      </c>
    </row>
    <row r="9434" spans="1:3">
      <c r="A9434">
        <v>9432</v>
      </c>
      <c r="B9434">
        <f t="shared" si="147"/>
        <v>94.32</v>
      </c>
      <c r="C9434">
        <v>34.840366363525298</v>
      </c>
    </row>
    <row r="9435" spans="1:3">
      <c r="A9435">
        <v>9433</v>
      </c>
      <c r="B9435">
        <f t="shared" si="147"/>
        <v>94.33</v>
      </c>
      <c r="C9435">
        <v>34.688369750976499</v>
      </c>
    </row>
    <row r="9436" spans="1:3">
      <c r="A9436">
        <v>9434</v>
      </c>
      <c r="B9436">
        <f t="shared" si="147"/>
        <v>94.34</v>
      </c>
      <c r="C9436">
        <v>34.795425415038999</v>
      </c>
    </row>
    <row r="9437" spans="1:3">
      <c r="A9437">
        <v>9435</v>
      </c>
      <c r="B9437">
        <f t="shared" si="147"/>
        <v>94.35</v>
      </c>
      <c r="C9437">
        <v>34.527027130126903</v>
      </c>
    </row>
    <row r="9438" spans="1:3">
      <c r="A9438">
        <v>9436</v>
      </c>
      <c r="B9438">
        <f t="shared" si="147"/>
        <v>94.36</v>
      </c>
      <c r="C9438">
        <v>34.717319488525298</v>
      </c>
    </row>
    <row r="9439" spans="1:3">
      <c r="A9439">
        <v>9437</v>
      </c>
      <c r="B9439">
        <f t="shared" si="147"/>
        <v>94.37</v>
      </c>
      <c r="C9439">
        <v>34.991531372070298</v>
      </c>
    </row>
    <row r="9440" spans="1:3">
      <c r="A9440">
        <v>9438</v>
      </c>
      <c r="B9440">
        <f t="shared" si="147"/>
        <v>94.38</v>
      </c>
      <c r="C9440">
        <v>34.8709106445312</v>
      </c>
    </row>
    <row r="9441" spans="1:3">
      <c r="A9441">
        <v>9439</v>
      </c>
      <c r="B9441">
        <f t="shared" si="147"/>
        <v>94.39</v>
      </c>
      <c r="C9441">
        <v>34.950706481933501</v>
      </c>
    </row>
    <row r="9442" spans="1:3">
      <c r="A9442">
        <v>9440</v>
      </c>
      <c r="B9442">
        <f t="shared" si="147"/>
        <v>94.4</v>
      </c>
      <c r="C9442">
        <v>34.966709136962798</v>
      </c>
    </row>
    <row r="9443" spans="1:3">
      <c r="A9443">
        <v>9441</v>
      </c>
      <c r="B9443">
        <f t="shared" si="147"/>
        <v>94.41</v>
      </c>
      <c r="C9443">
        <v>35.0270385742187</v>
      </c>
    </row>
    <row r="9444" spans="1:3">
      <c r="A9444">
        <v>9442</v>
      </c>
      <c r="B9444">
        <f t="shared" si="147"/>
        <v>94.42</v>
      </c>
      <c r="C9444">
        <v>35.040134429931598</v>
      </c>
    </row>
    <row r="9445" spans="1:3">
      <c r="A9445">
        <v>9443</v>
      </c>
      <c r="B9445">
        <f t="shared" si="147"/>
        <v>94.43</v>
      </c>
      <c r="C9445">
        <v>35.051322937011697</v>
      </c>
    </row>
    <row r="9446" spans="1:3">
      <c r="A9446">
        <v>9444</v>
      </c>
      <c r="B9446">
        <f t="shared" si="147"/>
        <v>94.44</v>
      </c>
      <c r="C9446">
        <v>34.885398864746001</v>
      </c>
    </row>
    <row r="9447" spans="1:3">
      <c r="A9447">
        <v>9445</v>
      </c>
      <c r="B9447">
        <f t="shared" si="147"/>
        <v>94.45</v>
      </c>
      <c r="C9447">
        <v>35.021797180175703</v>
      </c>
    </row>
    <row r="9448" spans="1:3">
      <c r="A9448">
        <v>9446</v>
      </c>
      <c r="B9448">
        <f t="shared" si="147"/>
        <v>94.46</v>
      </c>
      <c r="C9448">
        <v>34.948257446288999</v>
      </c>
    </row>
    <row r="9449" spans="1:3">
      <c r="A9449">
        <v>9447</v>
      </c>
      <c r="B9449">
        <f t="shared" si="147"/>
        <v>94.47</v>
      </c>
      <c r="C9449">
        <v>34.686210632324197</v>
      </c>
    </row>
    <row r="9450" spans="1:3">
      <c r="A9450">
        <v>9448</v>
      </c>
      <c r="B9450">
        <f t="shared" si="147"/>
        <v>94.48</v>
      </c>
      <c r="C9450">
        <v>34.745754241943303</v>
      </c>
    </row>
    <row r="9451" spans="1:3">
      <c r="A9451">
        <v>9449</v>
      </c>
      <c r="B9451">
        <f t="shared" si="147"/>
        <v>94.49</v>
      </c>
      <c r="C9451">
        <v>34.927135467529297</v>
      </c>
    </row>
    <row r="9452" spans="1:3">
      <c r="A9452">
        <v>9450</v>
      </c>
      <c r="B9452">
        <f t="shared" si="147"/>
        <v>94.5</v>
      </c>
      <c r="C9452">
        <v>35.160400390625</v>
      </c>
    </row>
    <row r="9453" spans="1:3">
      <c r="A9453">
        <v>9451</v>
      </c>
      <c r="B9453">
        <f t="shared" si="147"/>
        <v>94.51</v>
      </c>
      <c r="C9453">
        <v>34.958438873291001</v>
      </c>
    </row>
    <row r="9454" spans="1:3">
      <c r="A9454">
        <v>9452</v>
      </c>
      <c r="B9454">
        <f t="shared" si="147"/>
        <v>94.52</v>
      </c>
      <c r="C9454">
        <v>34.925933837890597</v>
      </c>
    </row>
    <row r="9455" spans="1:3">
      <c r="A9455">
        <v>9453</v>
      </c>
      <c r="B9455">
        <f t="shared" si="147"/>
        <v>94.53</v>
      </c>
      <c r="C9455">
        <v>34.901119232177699</v>
      </c>
    </row>
    <row r="9456" spans="1:3">
      <c r="A9456">
        <v>9454</v>
      </c>
      <c r="B9456">
        <f t="shared" si="147"/>
        <v>94.54</v>
      </c>
      <c r="C9456">
        <v>34.892795562744098</v>
      </c>
    </row>
    <row r="9457" spans="1:3">
      <c r="A9457">
        <v>9455</v>
      </c>
      <c r="B9457">
        <f t="shared" si="147"/>
        <v>94.55</v>
      </c>
      <c r="C9457">
        <v>34.971103668212798</v>
      </c>
    </row>
    <row r="9458" spans="1:3">
      <c r="A9458">
        <v>9456</v>
      </c>
      <c r="B9458">
        <f t="shared" si="147"/>
        <v>94.56</v>
      </c>
      <c r="C9458">
        <v>35.156173706054602</v>
      </c>
    </row>
    <row r="9459" spans="1:3">
      <c r="A9459">
        <v>9457</v>
      </c>
      <c r="B9459">
        <f t="shared" si="147"/>
        <v>94.57</v>
      </c>
      <c r="C9459">
        <v>34.879463195800703</v>
      </c>
    </row>
    <row r="9460" spans="1:3">
      <c r="A9460">
        <v>9458</v>
      </c>
      <c r="B9460">
        <f t="shared" si="147"/>
        <v>94.58</v>
      </c>
      <c r="C9460">
        <v>35.024501800537102</v>
      </c>
    </row>
    <row r="9461" spans="1:3">
      <c r="A9461">
        <v>9459</v>
      </c>
      <c r="B9461">
        <f t="shared" si="147"/>
        <v>94.59</v>
      </c>
      <c r="C9461">
        <v>35.029289245605398</v>
      </c>
    </row>
    <row r="9462" spans="1:3">
      <c r="A9462">
        <v>9460</v>
      </c>
      <c r="B9462">
        <f t="shared" si="147"/>
        <v>94.6</v>
      </c>
      <c r="C9462">
        <v>35.394699096679602</v>
      </c>
    </row>
    <row r="9463" spans="1:3">
      <c r="A9463">
        <v>9461</v>
      </c>
      <c r="B9463">
        <f t="shared" si="147"/>
        <v>94.61</v>
      </c>
      <c r="C9463">
        <v>35.141250610351499</v>
      </c>
    </row>
    <row r="9464" spans="1:3">
      <c r="A9464">
        <v>9462</v>
      </c>
      <c r="B9464">
        <f t="shared" si="147"/>
        <v>94.62</v>
      </c>
      <c r="C9464">
        <v>35.288528442382798</v>
      </c>
    </row>
    <row r="9465" spans="1:3">
      <c r="A9465">
        <v>9463</v>
      </c>
      <c r="B9465">
        <f t="shared" si="147"/>
        <v>94.63</v>
      </c>
      <c r="C9465">
        <v>35.084068298339801</v>
      </c>
    </row>
    <row r="9466" spans="1:3">
      <c r="A9466">
        <v>9464</v>
      </c>
      <c r="B9466">
        <f t="shared" si="147"/>
        <v>94.64</v>
      </c>
      <c r="C9466">
        <v>35.188457489013601</v>
      </c>
    </row>
    <row r="9467" spans="1:3">
      <c r="A9467">
        <v>9465</v>
      </c>
      <c r="B9467">
        <f t="shared" si="147"/>
        <v>94.65</v>
      </c>
      <c r="C9467">
        <v>35.072551727294901</v>
      </c>
    </row>
    <row r="9468" spans="1:3">
      <c r="A9468">
        <v>9466</v>
      </c>
      <c r="B9468">
        <f t="shared" si="147"/>
        <v>94.66</v>
      </c>
      <c r="C9468">
        <v>35.054191589355398</v>
      </c>
    </row>
    <row r="9469" spans="1:3">
      <c r="A9469">
        <v>9467</v>
      </c>
      <c r="B9469">
        <f t="shared" si="147"/>
        <v>94.67</v>
      </c>
      <c r="C9469">
        <v>35.403484344482401</v>
      </c>
    </row>
    <row r="9470" spans="1:3">
      <c r="A9470">
        <v>9468</v>
      </c>
      <c r="B9470">
        <f t="shared" si="147"/>
        <v>94.68</v>
      </c>
      <c r="C9470">
        <v>35.214443206787102</v>
      </c>
    </row>
    <row r="9471" spans="1:3">
      <c r="A9471">
        <v>9469</v>
      </c>
      <c r="B9471">
        <f t="shared" si="147"/>
        <v>94.69</v>
      </c>
      <c r="C9471">
        <v>35.122413635253899</v>
      </c>
    </row>
    <row r="9472" spans="1:3">
      <c r="A9472">
        <v>9470</v>
      </c>
      <c r="B9472">
        <f t="shared" si="147"/>
        <v>94.7</v>
      </c>
      <c r="C9472">
        <v>35.052749633788999</v>
      </c>
    </row>
    <row r="9473" spans="1:3">
      <c r="A9473">
        <v>9471</v>
      </c>
      <c r="B9473">
        <f t="shared" si="147"/>
        <v>94.71</v>
      </c>
      <c r="C9473">
        <v>35.153057098388601</v>
      </c>
    </row>
    <row r="9474" spans="1:3">
      <c r="A9474">
        <v>9472</v>
      </c>
      <c r="B9474">
        <f t="shared" si="147"/>
        <v>94.72</v>
      </c>
      <c r="C9474">
        <v>34.910301208496001</v>
      </c>
    </row>
    <row r="9475" spans="1:3">
      <c r="A9475">
        <v>9473</v>
      </c>
      <c r="B9475">
        <f t="shared" ref="B9475:B9538" si="148">A9475/100</f>
        <v>94.73</v>
      </c>
      <c r="C9475">
        <v>34.9349365234375</v>
      </c>
    </row>
    <row r="9476" spans="1:3">
      <c r="A9476">
        <v>9474</v>
      </c>
      <c r="B9476">
        <f t="shared" si="148"/>
        <v>94.74</v>
      </c>
      <c r="C9476">
        <v>35.159557342529297</v>
      </c>
    </row>
    <row r="9477" spans="1:3">
      <c r="A9477">
        <v>9475</v>
      </c>
      <c r="B9477">
        <f t="shared" si="148"/>
        <v>94.75</v>
      </c>
      <c r="C9477">
        <v>35.0924263000488</v>
      </c>
    </row>
    <row r="9478" spans="1:3">
      <c r="A9478">
        <v>9476</v>
      </c>
      <c r="B9478">
        <f t="shared" si="148"/>
        <v>94.76</v>
      </c>
      <c r="C9478">
        <v>34.966445922851499</v>
      </c>
    </row>
    <row r="9479" spans="1:3">
      <c r="A9479">
        <v>9477</v>
      </c>
      <c r="B9479">
        <f t="shared" si="148"/>
        <v>94.77</v>
      </c>
      <c r="C9479">
        <v>34.747402191162102</v>
      </c>
    </row>
    <row r="9480" spans="1:3">
      <c r="A9480">
        <v>9478</v>
      </c>
      <c r="B9480">
        <f t="shared" si="148"/>
        <v>94.78</v>
      </c>
      <c r="C9480">
        <v>34.4703559875488</v>
      </c>
    </row>
    <row r="9481" spans="1:3">
      <c r="A9481">
        <v>9479</v>
      </c>
      <c r="B9481">
        <f t="shared" si="148"/>
        <v>94.79</v>
      </c>
      <c r="C9481">
        <v>34.493255615234297</v>
      </c>
    </row>
    <row r="9482" spans="1:3">
      <c r="A9482">
        <v>9480</v>
      </c>
      <c r="B9482">
        <f t="shared" si="148"/>
        <v>94.8</v>
      </c>
      <c r="C9482">
        <v>34.372913360595703</v>
      </c>
    </row>
    <row r="9483" spans="1:3">
      <c r="A9483">
        <v>9481</v>
      </c>
      <c r="B9483">
        <f t="shared" si="148"/>
        <v>94.81</v>
      </c>
      <c r="C9483">
        <v>34.621936798095703</v>
      </c>
    </row>
    <row r="9484" spans="1:3">
      <c r="A9484">
        <v>9482</v>
      </c>
      <c r="B9484">
        <f t="shared" si="148"/>
        <v>94.82</v>
      </c>
      <c r="C9484">
        <v>34.717899322509702</v>
      </c>
    </row>
    <row r="9485" spans="1:3">
      <c r="A9485">
        <v>9483</v>
      </c>
      <c r="B9485">
        <f t="shared" si="148"/>
        <v>94.83</v>
      </c>
      <c r="C9485">
        <v>34.794837951660099</v>
      </c>
    </row>
    <row r="9486" spans="1:3">
      <c r="A9486">
        <v>9484</v>
      </c>
      <c r="B9486">
        <f t="shared" si="148"/>
        <v>94.84</v>
      </c>
      <c r="C9486">
        <v>34.758651733398402</v>
      </c>
    </row>
    <row r="9487" spans="1:3">
      <c r="A9487">
        <v>9485</v>
      </c>
      <c r="B9487">
        <f t="shared" si="148"/>
        <v>94.85</v>
      </c>
      <c r="C9487">
        <v>34.6194648742675</v>
      </c>
    </row>
    <row r="9488" spans="1:3">
      <c r="A9488">
        <v>9486</v>
      </c>
      <c r="B9488">
        <f t="shared" si="148"/>
        <v>94.86</v>
      </c>
      <c r="C9488">
        <v>34.810054779052699</v>
      </c>
    </row>
    <row r="9489" spans="1:3">
      <c r="A9489">
        <v>9487</v>
      </c>
      <c r="B9489">
        <f t="shared" si="148"/>
        <v>94.87</v>
      </c>
      <c r="C9489">
        <v>34.851585388183501</v>
      </c>
    </row>
    <row r="9490" spans="1:3">
      <c r="A9490">
        <v>9488</v>
      </c>
      <c r="B9490">
        <f t="shared" si="148"/>
        <v>94.88</v>
      </c>
      <c r="C9490">
        <v>34.845287322997997</v>
      </c>
    </row>
    <row r="9491" spans="1:3">
      <c r="A9491">
        <v>9489</v>
      </c>
      <c r="B9491">
        <f t="shared" si="148"/>
        <v>94.89</v>
      </c>
      <c r="C9491">
        <v>34.967948913574197</v>
      </c>
    </row>
    <row r="9492" spans="1:3">
      <c r="A9492">
        <v>9490</v>
      </c>
      <c r="B9492">
        <f t="shared" si="148"/>
        <v>94.9</v>
      </c>
      <c r="C9492">
        <v>34.890499114990199</v>
      </c>
    </row>
    <row r="9493" spans="1:3">
      <c r="A9493">
        <v>9491</v>
      </c>
      <c r="B9493">
        <f t="shared" si="148"/>
        <v>94.91</v>
      </c>
      <c r="C9493">
        <v>34.723178863525298</v>
      </c>
    </row>
    <row r="9494" spans="1:3">
      <c r="A9494">
        <v>9492</v>
      </c>
      <c r="B9494">
        <f t="shared" si="148"/>
        <v>94.92</v>
      </c>
      <c r="C9494">
        <v>34.8655586242675</v>
      </c>
    </row>
    <row r="9495" spans="1:3">
      <c r="A9495">
        <v>9493</v>
      </c>
      <c r="B9495">
        <f t="shared" si="148"/>
        <v>94.93</v>
      </c>
      <c r="C9495">
        <v>34.6216011047363</v>
      </c>
    </row>
    <row r="9496" spans="1:3">
      <c r="A9496">
        <v>9494</v>
      </c>
      <c r="B9496">
        <f t="shared" si="148"/>
        <v>94.94</v>
      </c>
      <c r="C9496">
        <v>34.369655609130803</v>
      </c>
    </row>
    <row r="9497" spans="1:3">
      <c r="A9497">
        <v>9495</v>
      </c>
      <c r="B9497">
        <f t="shared" si="148"/>
        <v>94.95</v>
      </c>
      <c r="C9497">
        <v>34.590579986572202</v>
      </c>
    </row>
    <row r="9498" spans="1:3">
      <c r="A9498">
        <v>9496</v>
      </c>
      <c r="B9498">
        <f t="shared" si="148"/>
        <v>94.96</v>
      </c>
      <c r="C9498">
        <v>34.614269256591797</v>
      </c>
    </row>
    <row r="9499" spans="1:3">
      <c r="A9499">
        <v>9497</v>
      </c>
      <c r="B9499">
        <f t="shared" si="148"/>
        <v>94.97</v>
      </c>
      <c r="C9499">
        <v>34.680130004882798</v>
      </c>
    </row>
    <row r="9500" spans="1:3">
      <c r="A9500">
        <v>9498</v>
      </c>
      <c r="B9500">
        <f t="shared" si="148"/>
        <v>94.98</v>
      </c>
      <c r="C9500">
        <v>34.626026153564403</v>
      </c>
    </row>
    <row r="9501" spans="1:3">
      <c r="A9501">
        <v>9499</v>
      </c>
      <c r="B9501">
        <f t="shared" si="148"/>
        <v>94.99</v>
      </c>
      <c r="C9501">
        <v>34.545883178710902</v>
      </c>
    </row>
    <row r="9502" spans="1:3">
      <c r="A9502">
        <v>9500</v>
      </c>
      <c r="B9502">
        <f t="shared" si="148"/>
        <v>95</v>
      </c>
      <c r="C9502">
        <v>34.558147430419901</v>
      </c>
    </row>
    <row r="9503" spans="1:3">
      <c r="A9503">
        <v>9501</v>
      </c>
      <c r="B9503">
        <f t="shared" si="148"/>
        <v>95.01</v>
      </c>
      <c r="C9503">
        <v>34.531871795654297</v>
      </c>
    </row>
    <row r="9504" spans="1:3">
      <c r="A9504">
        <v>9502</v>
      </c>
      <c r="B9504">
        <f t="shared" si="148"/>
        <v>95.02</v>
      </c>
      <c r="C9504">
        <v>34.176052093505803</v>
      </c>
    </row>
    <row r="9505" spans="1:3">
      <c r="A9505">
        <v>9503</v>
      </c>
      <c r="B9505">
        <f t="shared" si="148"/>
        <v>95.03</v>
      </c>
      <c r="C9505">
        <v>34.528915405273402</v>
      </c>
    </row>
    <row r="9506" spans="1:3">
      <c r="A9506">
        <v>9504</v>
      </c>
      <c r="B9506">
        <f t="shared" si="148"/>
        <v>95.04</v>
      </c>
      <c r="C9506">
        <v>34.4912109375</v>
      </c>
    </row>
    <row r="9507" spans="1:3">
      <c r="A9507">
        <v>9505</v>
      </c>
      <c r="B9507">
        <f t="shared" si="148"/>
        <v>95.05</v>
      </c>
      <c r="C9507">
        <v>34.370254516601499</v>
      </c>
    </row>
    <row r="9508" spans="1:3">
      <c r="A9508">
        <v>9506</v>
      </c>
      <c r="B9508">
        <f t="shared" si="148"/>
        <v>95.06</v>
      </c>
      <c r="C9508">
        <v>34.460353851318303</v>
      </c>
    </row>
    <row r="9509" spans="1:3">
      <c r="A9509">
        <v>9507</v>
      </c>
      <c r="B9509">
        <f t="shared" si="148"/>
        <v>95.07</v>
      </c>
      <c r="C9509">
        <v>34.546756744384702</v>
      </c>
    </row>
    <row r="9510" spans="1:3">
      <c r="A9510">
        <v>9508</v>
      </c>
      <c r="B9510">
        <f t="shared" si="148"/>
        <v>95.08</v>
      </c>
      <c r="C9510">
        <v>34.316928863525298</v>
      </c>
    </row>
    <row r="9511" spans="1:3">
      <c r="A9511">
        <v>9509</v>
      </c>
      <c r="B9511">
        <f t="shared" si="148"/>
        <v>95.09</v>
      </c>
      <c r="C9511">
        <v>34.193191528320298</v>
      </c>
    </row>
    <row r="9512" spans="1:3">
      <c r="A9512">
        <v>9510</v>
      </c>
      <c r="B9512">
        <f t="shared" si="148"/>
        <v>95.1</v>
      </c>
      <c r="C9512">
        <v>34.507503509521399</v>
      </c>
    </row>
    <row r="9513" spans="1:3">
      <c r="A9513">
        <v>9511</v>
      </c>
      <c r="B9513">
        <f t="shared" si="148"/>
        <v>95.11</v>
      </c>
      <c r="C9513">
        <v>34.770034790038999</v>
      </c>
    </row>
    <row r="9514" spans="1:3">
      <c r="A9514">
        <v>9512</v>
      </c>
      <c r="B9514">
        <f t="shared" si="148"/>
        <v>95.12</v>
      </c>
      <c r="C9514">
        <v>34.859928131103501</v>
      </c>
    </row>
    <row r="9515" spans="1:3">
      <c r="A9515">
        <v>9513</v>
      </c>
      <c r="B9515">
        <f t="shared" si="148"/>
        <v>95.13</v>
      </c>
      <c r="C9515">
        <v>34.804924011230398</v>
      </c>
    </row>
    <row r="9516" spans="1:3">
      <c r="A9516">
        <v>9514</v>
      </c>
      <c r="B9516">
        <f t="shared" si="148"/>
        <v>95.14</v>
      </c>
      <c r="C9516">
        <v>34.751304626464801</v>
      </c>
    </row>
    <row r="9517" spans="1:3">
      <c r="A9517">
        <v>9515</v>
      </c>
      <c r="B9517">
        <f t="shared" si="148"/>
        <v>95.15</v>
      </c>
      <c r="C9517">
        <v>34.805217742919901</v>
      </c>
    </row>
    <row r="9518" spans="1:3">
      <c r="A9518">
        <v>9516</v>
      </c>
      <c r="B9518">
        <f t="shared" si="148"/>
        <v>95.16</v>
      </c>
      <c r="C9518">
        <v>34.7667236328125</v>
      </c>
    </row>
    <row r="9519" spans="1:3">
      <c r="A9519">
        <v>9517</v>
      </c>
      <c r="B9519">
        <f t="shared" si="148"/>
        <v>95.17</v>
      </c>
      <c r="C9519">
        <v>34.747161865234297</v>
      </c>
    </row>
    <row r="9520" spans="1:3">
      <c r="A9520">
        <v>9518</v>
      </c>
      <c r="B9520">
        <f t="shared" si="148"/>
        <v>95.18</v>
      </c>
      <c r="C9520">
        <v>34.896049499511697</v>
      </c>
    </row>
    <row r="9521" spans="1:3">
      <c r="A9521">
        <v>9519</v>
      </c>
      <c r="B9521">
        <f t="shared" si="148"/>
        <v>95.19</v>
      </c>
      <c r="C9521">
        <v>34.480262756347599</v>
      </c>
    </row>
    <row r="9522" spans="1:3">
      <c r="A9522">
        <v>9520</v>
      </c>
      <c r="B9522">
        <f t="shared" si="148"/>
        <v>95.2</v>
      </c>
      <c r="C9522">
        <v>34.502269744872997</v>
      </c>
    </row>
    <row r="9523" spans="1:3">
      <c r="A9523">
        <v>9521</v>
      </c>
      <c r="B9523">
        <f t="shared" si="148"/>
        <v>95.21</v>
      </c>
      <c r="C9523">
        <v>34.381961822509702</v>
      </c>
    </row>
    <row r="9524" spans="1:3">
      <c r="A9524">
        <v>9522</v>
      </c>
      <c r="B9524">
        <f t="shared" si="148"/>
        <v>95.22</v>
      </c>
      <c r="C9524">
        <v>34.4762573242187</v>
      </c>
    </row>
    <row r="9525" spans="1:3">
      <c r="A9525">
        <v>9523</v>
      </c>
      <c r="B9525">
        <f t="shared" si="148"/>
        <v>95.23</v>
      </c>
      <c r="C9525">
        <v>34.574062347412102</v>
      </c>
    </row>
    <row r="9526" spans="1:3">
      <c r="A9526">
        <v>9524</v>
      </c>
      <c r="B9526">
        <f t="shared" si="148"/>
        <v>95.24</v>
      </c>
      <c r="C9526">
        <v>34.585823059082003</v>
      </c>
    </row>
    <row r="9527" spans="1:3">
      <c r="A9527">
        <v>9525</v>
      </c>
      <c r="B9527">
        <f t="shared" si="148"/>
        <v>95.25</v>
      </c>
      <c r="C9527">
        <v>34.504558563232401</v>
      </c>
    </row>
    <row r="9528" spans="1:3">
      <c r="A9528">
        <v>9526</v>
      </c>
      <c r="B9528">
        <f t="shared" si="148"/>
        <v>95.26</v>
      </c>
      <c r="C9528">
        <v>34.553714752197202</v>
      </c>
    </row>
    <row r="9529" spans="1:3">
      <c r="A9529">
        <v>9527</v>
      </c>
      <c r="B9529">
        <f t="shared" si="148"/>
        <v>95.27</v>
      </c>
      <c r="C9529">
        <v>34.681983947753899</v>
      </c>
    </row>
    <row r="9530" spans="1:3">
      <c r="A9530">
        <v>9528</v>
      </c>
      <c r="B9530">
        <f t="shared" si="148"/>
        <v>95.28</v>
      </c>
      <c r="C9530">
        <v>34.490055084228501</v>
      </c>
    </row>
    <row r="9531" spans="1:3">
      <c r="A9531">
        <v>9529</v>
      </c>
      <c r="B9531">
        <f t="shared" si="148"/>
        <v>95.29</v>
      </c>
      <c r="C9531">
        <v>34.603179931640597</v>
      </c>
    </row>
    <row r="9532" spans="1:3">
      <c r="A9532">
        <v>9530</v>
      </c>
      <c r="B9532">
        <f t="shared" si="148"/>
        <v>95.3</v>
      </c>
      <c r="C9532">
        <v>34.655372619628899</v>
      </c>
    </row>
    <row r="9533" spans="1:3">
      <c r="A9533">
        <v>9531</v>
      </c>
      <c r="B9533">
        <f t="shared" si="148"/>
        <v>95.31</v>
      </c>
      <c r="C9533">
        <v>34.671787261962798</v>
      </c>
    </row>
    <row r="9534" spans="1:3">
      <c r="A9534">
        <v>9532</v>
      </c>
      <c r="B9534">
        <f t="shared" si="148"/>
        <v>95.32</v>
      </c>
      <c r="C9534">
        <v>34.741340637207003</v>
      </c>
    </row>
    <row r="9535" spans="1:3">
      <c r="A9535">
        <v>9533</v>
      </c>
      <c r="B9535">
        <f t="shared" si="148"/>
        <v>95.33</v>
      </c>
      <c r="C9535">
        <v>34.717418670654297</v>
      </c>
    </row>
    <row r="9536" spans="1:3">
      <c r="A9536">
        <v>9534</v>
      </c>
      <c r="B9536">
        <f t="shared" si="148"/>
        <v>95.34</v>
      </c>
      <c r="C9536">
        <v>34.630054473876903</v>
      </c>
    </row>
    <row r="9537" spans="1:3">
      <c r="A9537">
        <v>9535</v>
      </c>
      <c r="B9537">
        <f t="shared" si="148"/>
        <v>95.35</v>
      </c>
      <c r="C9537">
        <v>34.555831909179602</v>
      </c>
    </row>
    <row r="9538" spans="1:3">
      <c r="A9538">
        <v>9536</v>
      </c>
      <c r="B9538">
        <f t="shared" si="148"/>
        <v>95.36</v>
      </c>
      <c r="C9538">
        <v>34.613201141357401</v>
      </c>
    </row>
    <row r="9539" spans="1:3">
      <c r="A9539">
        <v>9537</v>
      </c>
      <c r="B9539">
        <f t="shared" ref="B9539:B9602" si="149">A9539/100</f>
        <v>95.37</v>
      </c>
      <c r="C9539">
        <v>34.741367340087798</v>
      </c>
    </row>
    <row r="9540" spans="1:3">
      <c r="A9540">
        <v>9538</v>
      </c>
      <c r="B9540">
        <f t="shared" si="149"/>
        <v>95.38</v>
      </c>
      <c r="C9540">
        <v>34.6060981750488</v>
      </c>
    </row>
    <row r="9541" spans="1:3">
      <c r="A9541">
        <v>9539</v>
      </c>
      <c r="B9541">
        <f t="shared" si="149"/>
        <v>95.39</v>
      </c>
      <c r="C9541">
        <v>34.967411041259702</v>
      </c>
    </row>
    <row r="9542" spans="1:3">
      <c r="A9542">
        <v>9540</v>
      </c>
      <c r="B9542">
        <f t="shared" si="149"/>
        <v>95.4</v>
      </c>
      <c r="C9542">
        <v>34.805862426757798</v>
      </c>
    </row>
    <row r="9543" spans="1:3">
      <c r="A9543">
        <v>9541</v>
      </c>
      <c r="B9543">
        <f t="shared" si="149"/>
        <v>95.41</v>
      </c>
      <c r="C9543">
        <v>34.653343200683501</v>
      </c>
    </row>
    <row r="9544" spans="1:3">
      <c r="A9544">
        <v>9542</v>
      </c>
      <c r="B9544">
        <f t="shared" si="149"/>
        <v>95.42</v>
      </c>
      <c r="C9544">
        <v>34.541248321533203</v>
      </c>
    </row>
    <row r="9545" spans="1:3">
      <c r="A9545">
        <v>9543</v>
      </c>
      <c r="B9545">
        <f t="shared" si="149"/>
        <v>95.43</v>
      </c>
      <c r="C9545">
        <v>34.474815368652301</v>
      </c>
    </row>
    <row r="9546" spans="1:3">
      <c r="A9546">
        <v>9544</v>
      </c>
      <c r="B9546">
        <f t="shared" si="149"/>
        <v>95.44</v>
      </c>
      <c r="C9546">
        <v>34.673641204833899</v>
      </c>
    </row>
    <row r="9547" spans="1:3">
      <c r="A9547">
        <v>9545</v>
      </c>
      <c r="B9547">
        <f t="shared" si="149"/>
        <v>95.45</v>
      </c>
      <c r="C9547">
        <v>34.666679382324197</v>
      </c>
    </row>
    <row r="9548" spans="1:3">
      <c r="A9548">
        <v>9546</v>
      </c>
      <c r="B9548">
        <f t="shared" si="149"/>
        <v>95.46</v>
      </c>
      <c r="C9548">
        <v>34.567852020263601</v>
      </c>
    </row>
    <row r="9549" spans="1:3">
      <c r="A9549">
        <v>9547</v>
      </c>
      <c r="B9549">
        <f t="shared" si="149"/>
        <v>95.47</v>
      </c>
      <c r="C9549">
        <v>34.783840179443303</v>
      </c>
    </row>
    <row r="9550" spans="1:3">
      <c r="A9550">
        <v>9548</v>
      </c>
      <c r="B9550">
        <f t="shared" si="149"/>
        <v>95.48</v>
      </c>
      <c r="C9550">
        <v>34.657920837402301</v>
      </c>
    </row>
    <row r="9551" spans="1:3">
      <c r="A9551">
        <v>9549</v>
      </c>
      <c r="B9551">
        <f t="shared" si="149"/>
        <v>95.49</v>
      </c>
      <c r="C9551">
        <v>34.672801971435497</v>
      </c>
    </row>
    <row r="9552" spans="1:3">
      <c r="A9552">
        <v>9550</v>
      </c>
      <c r="B9552">
        <f t="shared" si="149"/>
        <v>95.5</v>
      </c>
      <c r="C9552">
        <v>34.6001777648925</v>
      </c>
    </row>
    <row r="9553" spans="1:3">
      <c r="A9553">
        <v>9551</v>
      </c>
      <c r="B9553">
        <f t="shared" si="149"/>
        <v>95.51</v>
      </c>
      <c r="C9553">
        <v>34.497482299804602</v>
      </c>
    </row>
    <row r="9554" spans="1:3">
      <c r="A9554">
        <v>9552</v>
      </c>
      <c r="B9554">
        <f t="shared" si="149"/>
        <v>95.52</v>
      </c>
      <c r="C9554">
        <v>34.348720550537102</v>
      </c>
    </row>
    <row r="9555" spans="1:3">
      <c r="A9555">
        <v>9553</v>
      </c>
      <c r="B9555">
        <f t="shared" si="149"/>
        <v>95.53</v>
      </c>
      <c r="C9555">
        <v>34.851318359375</v>
      </c>
    </row>
    <row r="9556" spans="1:3">
      <c r="A9556">
        <v>9554</v>
      </c>
      <c r="B9556">
        <f t="shared" si="149"/>
        <v>95.54</v>
      </c>
      <c r="C9556">
        <v>34.3487129211425</v>
      </c>
    </row>
    <row r="9557" spans="1:3">
      <c r="A9557">
        <v>9555</v>
      </c>
      <c r="B9557">
        <f t="shared" si="149"/>
        <v>95.55</v>
      </c>
      <c r="C9557">
        <v>34.369377136230398</v>
      </c>
    </row>
    <row r="9558" spans="1:3">
      <c r="A9558">
        <v>9556</v>
      </c>
      <c r="B9558">
        <f t="shared" si="149"/>
        <v>95.56</v>
      </c>
      <c r="C9558">
        <v>34.489891052246001</v>
      </c>
    </row>
    <row r="9559" spans="1:3">
      <c r="A9559">
        <v>9557</v>
      </c>
      <c r="B9559">
        <f t="shared" si="149"/>
        <v>95.57</v>
      </c>
      <c r="C9559">
        <v>34.453960418701101</v>
      </c>
    </row>
    <row r="9560" spans="1:3">
      <c r="A9560">
        <v>9558</v>
      </c>
      <c r="B9560">
        <f t="shared" si="149"/>
        <v>95.58</v>
      </c>
      <c r="C9560">
        <v>34.523956298828097</v>
      </c>
    </row>
    <row r="9561" spans="1:3">
      <c r="A9561">
        <v>9559</v>
      </c>
      <c r="B9561">
        <f t="shared" si="149"/>
        <v>95.59</v>
      </c>
      <c r="C9561">
        <v>34.3432006835937</v>
      </c>
    </row>
    <row r="9562" spans="1:3">
      <c r="A9562">
        <v>9560</v>
      </c>
      <c r="B9562">
        <f t="shared" si="149"/>
        <v>95.6</v>
      </c>
      <c r="C9562">
        <v>34.257930755615199</v>
      </c>
    </row>
    <row r="9563" spans="1:3">
      <c r="A9563">
        <v>9561</v>
      </c>
      <c r="B9563">
        <f t="shared" si="149"/>
        <v>95.61</v>
      </c>
      <c r="C9563">
        <v>34.346378326416001</v>
      </c>
    </row>
    <row r="9564" spans="1:3">
      <c r="A9564">
        <v>9562</v>
      </c>
      <c r="B9564">
        <f t="shared" si="149"/>
        <v>95.62</v>
      </c>
      <c r="C9564">
        <v>34.320396423339801</v>
      </c>
    </row>
    <row r="9565" spans="1:3">
      <c r="A9565">
        <v>9563</v>
      </c>
      <c r="B9565">
        <f t="shared" si="149"/>
        <v>95.63</v>
      </c>
      <c r="C9565">
        <v>34.329689025878899</v>
      </c>
    </row>
    <row r="9566" spans="1:3">
      <c r="A9566">
        <v>9564</v>
      </c>
      <c r="B9566">
        <f t="shared" si="149"/>
        <v>95.64</v>
      </c>
      <c r="C9566">
        <v>34.462779998779297</v>
      </c>
    </row>
    <row r="9567" spans="1:3">
      <c r="A9567">
        <v>9565</v>
      </c>
      <c r="B9567">
        <f t="shared" si="149"/>
        <v>95.65</v>
      </c>
      <c r="C9567">
        <v>34.253822326660099</v>
      </c>
    </row>
    <row r="9568" spans="1:3">
      <c r="A9568">
        <v>9566</v>
      </c>
      <c r="B9568">
        <f t="shared" si="149"/>
        <v>95.66</v>
      </c>
      <c r="C9568">
        <v>34.520545959472599</v>
      </c>
    </row>
    <row r="9569" spans="1:3">
      <c r="A9569">
        <v>9567</v>
      </c>
      <c r="B9569">
        <f t="shared" si="149"/>
        <v>95.67</v>
      </c>
      <c r="C9569">
        <v>34.489173889160099</v>
      </c>
    </row>
    <row r="9570" spans="1:3">
      <c r="A9570">
        <v>9568</v>
      </c>
      <c r="B9570">
        <f t="shared" si="149"/>
        <v>95.68</v>
      </c>
      <c r="C9570">
        <v>34.472965240478501</v>
      </c>
    </row>
    <row r="9571" spans="1:3">
      <c r="A9571">
        <v>9569</v>
      </c>
      <c r="B9571">
        <f t="shared" si="149"/>
        <v>95.69</v>
      </c>
      <c r="C9571">
        <v>34.713130950927699</v>
      </c>
    </row>
    <row r="9572" spans="1:3">
      <c r="A9572">
        <v>9570</v>
      </c>
      <c r="B9572">
        <f t="shared" si="149"/>
        <v>95.7</v>
      </c>
      <c r="C9572">
        <v>34.603404998779297</v>
      </c>
    </row>
    <row r="9573" spans="1:3">
      <c r="A9573">
        <v>9571</v>
      </c>
      <c r="B9573">
        <f t="shared" si="149"/>
        <v>95.71</v>
      </c>
      <c r="C9573">
        <v>34.397041320800703</v>
      </c>
    </row>
    <row r="9574" spans="1:3">
      <c r="A9574">
        <v>9572</v>
      </c>
      <c r="B9574">
        <f t="shared" si="149"/>
        <v>95.72</v>
      </c>
      <c r="C9574">
        <v>34.441940307617102</v>
      </c>
    </row>
    <row r="9575" spans="1:3">
      <c r="A9575">
        <v>9573</v>
      </c>
      <c r="B9575">
        <f t="shared" si="149"/>
        <v>95.73</v>
      </c>
      <c r="C9575">
        <v>34.558296203613203</v>
      </c>
    </row>
    <row r="9576" spans="1:3">
      <c r="A9576">
        <v>9574</v>
      </c>
      <c r="B9576">
        <f t="shared" si="149"/>
        <v>95.74</v>
      </c>
      <c r="C9576">
        <v>34.547752380371001</v>
      </c>
    </row>
    <row r="9577" spans="1:3">
      <c r="A9577">
        <v>9575</v>
      </c>
      <c r="B9577">
        <f t="shared" si="149"/>
        <v>95.75</v>
      </c>
      <c r="C9577">
        <v>34.542858123779297</v>
      </c>
    </row>
    <row r="9578" spans="1:3">
      <c r="A9578">
        <v>9576</v>
      </c>
      <c r="B9578">
        <f t="shared" si="149"/>
        <v>95.76</v>
      </c>
      <c r="C9578">
        <v>34.486705780029297</v>
      </c>
    </row>
    <row r="9579" spans="1:3">
      <c r="A9579">
        <v>9577</v>
      </c>
      <c r="B9579">
        <f t="shared" si="149"/>
        <v>95.77</v>
      </c>
      <c r="C9579">
        <v>34.357593536376903</v>
      </c>
    </row>
    <row r="9580" spans="1:3">
      <c r="A9580">
        <v>9578</v>
      </c>
      <c r="B9580">
        <f t="shared" si="149"/>
        <v>95.78</v>
      </c>
      <c r="C9580">
        <v>34.357093811035099</v>
      </c>
    </row>
    <row r="9581" spans="1:3">
      <c r="A9581">
        <v>9579</v>
      </c>
      <c r="B9581">
        <f t="shared" si="149"/>
        <v>95.79</v>
      </c>
      <c r="C9581">
        <v>34.225833892822202</v>
      </c>
    </row>
    <row r="9582" spans="1:3">
      <c r="A9582">
        <v>9580</v>
      </c>
      <c r="B9582">
        <f t="shared" si="149"/>
        <v>95.8</v>
      </c>
      <c r="C9582">
        <v>34.214473724365199</v>
      </c>
    </row>
    <row r="9583" spans="1:3">
      <c r="A9583">
        <v>9581</v>
      </c>
      <c r="B9583">
        <f t="shared" si="149"/>
        <v>95.81</v>
      </c>
      <c r="C9583">
        <v>34.494838714599602</v>
      </c>
    </row>
    <row r="9584" spans="1:3">
      <c r="A9584">
        <v>9582</v>
      </c>
      <c r="B9584">
        <f t="shared" si="149"/>
        <v>95.82</v>
      </c>
      <c r="C9584">
        <v>34.445301055908203</v>
      </c>
    </row>
    <row r="9585" spans="1:3">
      <c r="A9585">
        <v>9583</v>
      </c>
      <c r="B9585">
        <f t="shared" si="149"/>
        <v>95.83</v>
      </c>
      <c r="C9585">
        <v>34.197593688964801</v>
      </c>
    </row>
    <row r="9586" spans="1:3">
      <c r="A9586">
        <v>9584</v>
      </c>
      <c r="B9586">
        <f t="shared" si="149"/>
        <v>95.84</v>
      </c>
      <c r="C9586">
        <v>34.246753692626903</v>
      </c>
    </row>
    <row r="9587" spans="1:3">
      <c r="A9587">
        <v>9585</v>
      </c>
      <c r="B9587">
        <f t="shared" si="149"/>
        <v>95.85</v>
      </c>
      <c r="C9587">
        <v>34.246688842773402</v>
      </c>
    </row>
    <row r="9588" spans="1:3">
      <c r="A9588">
        <v>9586</v>
      </c>
      <c r="B9588">
        <f t="shared" si="149"/>
        <v>95.86</v>
      </c>
      <c r="C9588">
        <v>34.307403564453097</v>
      </c>
    </row>
    <row r="9589" spans="1:3">
      <c r="A9589">
        <v>9587</v>
      </c>
      <c r="B9589">
        <f t="shared" si="149"/>
        <v>95.87</v>
      </c>
      <c r="C9589">
        <v>34.347393035888601</v>
      </c>
    </row>
    <row r="9590" spans="1:3">
      <c r="A9590">
        <v>9588</v>
      </c>
      <c r="B9590">
        <f t="shared" si="149"/>
        <v>95.88</v>
      </c>
      <c r="C9590">
        <v>34.491439819335902</v>
      </c>
    </row>
    <row r="9591" spans="1:3">
      <c r="A9591">
        <v>9589</v>
      </c>
      <c r="B9591">
        <f t="shared" si="149"/>
        <v>95.89</v>
      </c>
      <c r="C9591">
        <v>34.466964721679602</v>
      </c>
    </row>
    <row r="9592" spans="1:3">
      <c r="A9592">
        <v>9590</v>
      </c>
      <c r="B9592">
        <f t="shared" si="149"/>
        <v>95.9</v>
      </c>
      <c r="C9592">
        <v>34.506748199462798</v>
      </c>
    </row>
    <row r="9593" spans="1:3">
      <c r="A9593">
        <v>9591</v>
      </c>
      <c r="B9593">
        <f t="shared" si="149"/>
        <v>95.91</v>
      </c>
      <c r="C9593">
        <v>34.486484527587798</v>
      </c>
    </row>
    <row r="9594" spans="1:3">
      <c r="A9594">
        <v>9592</v>
      </c>
      <c r="B9594">
        <f t="shared" si="149"/>
        <v>95.92</v>
      </c>
      <c r="C9594">
        <v>34.301425933837798</v>
      </c>
    </row>
    <row r="9595" spans="1:3">
      <c r="A9595">
        <v>9593</v>
      </c>
      <c r="B9595">
        <f t="shared" si="149"/>
        <v>95.93</v>
      </c>
      <c r="C9595">
        <v>34.422538757324197</v>
      </c>
    </row>
    <row r="9596" spans="1:3">
      <c r="A9596">
        <v>9594</v>
      </c>
      <c r="B9596">
        <f t="shared" si="149"/>
        <v>95.94</v>
      </c>
      <c r="C9596">
        <v>34.451881408691399</v>
      </c>
    </row>
    <row r="9597" spans="1:3">
      <c r="A9597">
        <v>9595</v>
      </c>
      <c r="B9597">
        <f t="shared" si="149"/>
        <v>95.95</v>
      </c>
      <c r="C9597">
        <v>34.378868103027301</v>
      </c>
    </row>
    <row r="9598" spans="1:3">
      <c r="A9598">
        <v>9596</v>
      </c>
      <c r="B9598">
        <f t="shared" si="149"/>
        <v>95.96</v>
      </c>
      <c r="C9598">
        <v>34.502906799316399</v>
      </c>
    </row>
    <row r="9599" spans="1:3">
      <c r="A9599">
        <v>9597</v>
      </c>
      <c r="B9599">
        <f t="shared" si="149"/>
        <v>95.97</v>
      </c>
      <c r="C9599">
        <v>34.396999359130803</v>
      </c>
    </row>
    <row r="9600" spans="1:3">
      <c r="A9600">
        <v>9598</v>
      </c>
      <c r="B9600">
        <f t="shared" si="149"/>
        <v>95.98</v>
      </c>
      <c r="C9600">
        <v>34.410961151122997</v>
      </c>
    </row>
    <row r="9601" spans="1:3">
      <c r="A9601">
        <v>9599</v>
      </c>
      <c r="B9601">
        <f t="shared" si="149"/>
        <v>95.99</v>
      </c>
      <c r="C9601">
        <v>34.198093414306598</v>
      </c>
    </row>
    <row r="9602" spans="1:3">
      <c r="A9602">
        <v>9600</v>
      </c>
      <c r="B9602">
        <f t="shared" si="149"/>
        <v>96</v>
      </c>
      <c r="C9602">
        <v>34.477165222167898</v>
      </c>
    </row>
    <row r="9603" spans="1:3">
      <c r="A9603">
        <v>9601</v>
      </c>
      <c r="B9603">
        <f t="shared" ref="B9603:B9666" si="150">A9603/100</f>
        <v>96.01</v>
      </c>
      <c r="C9603">
        <v>34.589927673339801</v>
      </c>
    </row>
    <row r="9604" spans="1:3">
      <c r="A9604">
        <v>9602</v>
      </c>
      <c r="B9604">
        <f t="shared" si="150"/>
        <v>96.02</v>
      </c>
      <c r="C9604">
        <v>34.541179656982401</v>
      </c>
    </row>
    <row r="9605" spans="1:3">
      <c r="A9605">
        <v>9603</v>
      </c>
      <c r="B9605">
        <f t="shared" si="150"/>
        <v>96.03</v>
      </c>
      <c r="C9605">
        <v>34.458904266357401</v>
      </c>
    </row>
    <row r="9606" spans="1:3">
      <c r="A9606">
        <v>9604</v>
      </c>
      <c r="B9606">
        <f t="shared" si="150"/>
        <v>96.04</v>
      </c>
      <c r="C9606">
        <v>34.207107543945298</v>
      </c>
    </row>
    <row r="9607" spans="1:3">
      <c r="A9607">
        <v>9605</v>
      </c>
      <c r="B9607">
        <f t="shared" si="150"/>
        <v>96.05</v>
      </c>
      <c r="C9607">
        <v>34.557098388671797</v>
      </c>
    </row>
    <row r="9608" spans="1:3">
      <c r="A9608">
        <v>9606</v>
      </c>
      <c r="B9608">
        <f t="shared" si="150"/>
        <v>96.06</v>
      </c>
      <c r="C9608">
        <v>34.408699035644503</v>
      </c>
    </row>
    <row r="9609" spans="1:3">
      <c r="A9609">
        <v>9607</v>
      </c>
      <c r="B9609">
        <f t="shared" si="150"/>
        <v>96.07</v>
      </c>
      <c r="C9609">
        <v>34.444194793701101</v>
      </c>
    </row>
    <row r="9610" spans="1:3">
      <c r="A9610">
        <v>9608</v>
      </c>
      <c r="B9610">
        <f t="shared" si="150"/>
        <v>96.08</v>
      </c>
      <c r="C9610">
        <v>34.4998359680175</v>
      </c>
    </row>
    <row r="9611" spans="1:3">
      <c r="A9611">
        <v>9609</v>
      </c>
      <c r="B9611">
        <f t="shared" si="150"/>
        <v>96.09</v>
      </c>
      <c r="C9611">
        <v>34.333580017089801</v>
      </c>
    </row>
    <row r="9612" spans="1:3">
      <c r="A9612">
        <v>9610</v>
      </c>
      <c r="B9612">
        <f t="shared" si="150"/>
        <v>96.1</v>
      </c>
      <c r="C9612">
        <v>34.521957397460902</v>
      </c>
    </row>
    <row r="9613" spans="1:3">
      <c r="A9613">
        <v>9611</v>
      </c>
      <c r="B9613">
        <f t="shared" si="150"/>
        <v>96.11</v>
      </c>
      <c r="C9613">
        <v>34.363262176513601</v>
      </c>
    </row>
    <row r="9614" spans="1:3">
      <c r="A9614">
        <v>9612</v>
      </c>
      <c r="B9614">
        <f t="shared" si="150"/>
        <v>96.12</v>
      </c>
      <c r="C9614">
        <v>34.319557189941399</v>
      </c>
    </row>
    <row r="9615" spans="1:3">
      <c r="A9615">
        <v>9613</v>
      </c>
      <c r="B9615">
        <f t="shared" si="150"/>
        <v>96.13</v>
      </c>
      <c r="C9615">
        <v>34.4132080078125</v>
      </c>
    </row>
    <row r="9616" spans="1:3">
      <c r="A9616">
        <v>9614</v>
      </c>
      <c r="B9616">
        <f t="shared" si="150"/>
        <v>96.14</v>
      </c>
      <c r="C9616">
        <v>34.6013984680175</v>
      </c>
    </row>
    <row r="9617" spans="1:3">
      <c r="A9617">
        <v>9615</v>
      </c>
      <c r="B9617">
        <f t="shared" si="150"/>
        <v>96.15</v>
      </c>
      <c r="C9617">
        <v>34.5938301086425</v>
      </c>
    </row>
    <row r="9618" spans="1:3">
      <c r="A9618">
        <v>9616</v>
      </c>
      <c r="B9618">
        <f t="shared" si="150"/>
        <v>96.16</v>
      </c>
      <c r="C9618">
        <v>34.423458099365199</v>
      </c>
    </row>
    <row r="9619" spans="1:3">
      <c r="A9619">
        <v>9617</v>
      </c>
      <c r="B9619">
        <f t="shared" si="150"/>
        <v>96.17</v>
      </c>
      <c r="C9619">
        <v>34.472373962402301</v>
      </c>
    </row>
    <row r="9620" spans="1:3">
      <c r="A9620">
        <v>9618</v>
      </c>
      <c r="B9620">
        <f t="shared" si="150"/>
        <v>96.18</v>
      </c>
      <c r="C9620">
        <v>34.195911407470703</v>
      </c>
    </row>
    <row r="9621" spans="1:3">
      <c r="A9621">
        <v>9619</v>
      </c>
      <c r="B9621">
        <f t="shared" si="150"/>
        <v>96.19</v>
      </c>
      <c r="C9621">
        <v>34.392250061035099</v>
      </c>
    </row>
    <row r="9622" spans="1:3">
      <c r="A9622">
        <v>9620</v>
      </c>
      <c r="B9622">
        <f t="shared" si="150"/>
        <v>96.2</v>
      </c>
      <c r="C9622">
        <v>34.376274108886697</v>
      </c>
    </row>
    <row r="9623" spans="1:3">
      <c r="A9623">
        <v>9621</v>
      </c>
      <c r="B9623">
        <f t="shared" si="150"/>
        <v>96.21</v>
      </c>
      <c r="C9623">
        <v>34.441253662109297</v>
      </c>
    </row>
    <row r="9624" spans="1:3">
      <c r="A9624">
        <v>9622</v>
      </c>
      <c r="B9624">
        <f t="shared" si="150"/>
        <v>96.22</v>
      </c>
      <c r="C9624">
        <v>34.459747314453097</v>
      </c>
    </row>
    <row r="9625" spans="1:3">
      <c r="A9625">
        <v>9623</v>
      </c>
      <c r="B9625">
        <f t="shared" si="150"/>
        <v>96.23</v>
      </c>
      <c r="C9625">
        <v>34.458728790283203</v>
      </c>
    </row>
    <row r="9626" spans="1:3">
      <c r="A9626">
        <v>9624</v>
      </c>
      <c r="B9626">
        <f t="shared" si="150"/>
        <v>96.24</v>
      </c>
      <c r="C9626">
        <v>34.349945068359297</v>
      </c>
    </row>
    <row r="9627" spans="1:3">
      <c r="A9627">
        <v>9625</v>
      </c>
      <c r="B9627">
        <f t="shared" si="150"/>
        <v>96.25</v>
      </c>
      <c r="C9627">
        <v>34.239978790283203</v>
      </c>
    </row>
    <row r="9628" spans="1:3">
      <c r="A9628">
        <v>9626</v>
      </c>
      <c r="B9628">
        <f t="shared" si="150"/>
        <v>96.26</v>
      </c>
      <c r="C9628">
        <v>34.208209991455</v>
      </c>
    </row>
    <row r="9629" spans="1:3">
      <c r="A9629">
        <v>9627</v>
      </c>
      <c r="B9629">
        <f t="shared" si="150"/>
        <v>96.27</v>
      </c>
      <c r="C9629">
        <v>34.351696014404297</v>
      </c>
    </row>
    <row r="9630" spans="1:3">
      <c r="A9630">
        <v>9628</v>
      </c>
      <c r="B9630">
        <f t="shared" si="150"/>
        <v>96.28</v>
      </c>
      <c r="C9630">
        <v>34.548004150390597</v>
      </c>
    </row>
    <row r="9631" spans="1:3">
      <c r="A9631">
        <v>9629</v>
      </c>
      <c r="B9631">
        <f t="shared" si="150"/>
        <v>96.29</v>
      </c>
      <c r="C9631">
        <v>34.546531677246001</v>
      </c>
    </row>
    <row r="9632" spans="1:3">
      <c r="A9632">
        <v>9630</v>
      </c>
      <c r="B9632">
        <f t="shared" si="150"/>
        <v>96.3</v>
      </c>
      <c r="C9632">
        <v>34.458602905273402</v>
      </c>
    </row>
    <row r="9633" spans="1:3">
      <c r="A9633">
        <v>9631</v>
      </c>
      <c r="B9633">
        <f t="shared" si="150"/>
        <v>96.31</v>
      </c>
      <c r="C9633">
        <v>34.515422821044901</v>
      </c>
    </row>
    <row r="9634" spans="1:3">
      <c r="A9634">
        <v>9632</v>
      </c>
      <c r="B9634">
        <f t="shared" si="150"/>
        <v>96.32</v>
      </c>
      <c r="C9634">
        <v>34.701942443847599</v>
      </c>
    </row>
    <row r="9635" spans="1:3">
      <c r="A9635">
        <v>9633</v>
      </c>
      <c r="B9635">
        <f t="shared" si="150"/>
        <v>96.33</v>
      </c>
      <c r="C9635">
        <v>34.69087600708</v>
      </c>
    </row>
    <row r="9636" spans="1:3">
      <c r="A9636">
        <v>9634</v>
      </c>
      <c r="B9636">
        <f t="shared" si="150"/>
        <v>96.34</v>
      </c>
      <c r="C9636">
        <v>34.835765838622997</v>
      </c>
    </row>
    <row r="9637" spans="1:3">
      <c r="A9637">
        <v>9635</v>
      </c>
      <c r="B9637">
        <f t="shared" si="150"/>
        <v>96.35</v>
      </c>
      <c r="C9637">
        <v>34.925094604492102</v>
      </c>
    </row>
    <row r="9638" spans="1:3">
      <c r="A9638">
        <v>9636</v>
      </c>
      <c r="B9638">
        <f t="shared" si="150"/>
        <v>96.36</v>
      </c>
      <c r="C9638">
        <v>34.892791748046797</v>
      </c>
    </row>
    <row r="9639" spans="1:3">
      <c r="A9639">
        <v>9637</v>
      </c>
      <c r="B9639">
        <f t="shared" si="150"/>
        <v>96.37</v>
      </c>
      <c r="C9639">
        <v>34.900543212890597</v>
      </c>
    </row>
    <row r="9640" spans="1:3">
      <c r="A9640">
        <v>9638</v>
      </c>
      <c r="B9640">
        <f t="shared" si="150"/>
        <v>96.38</v>
      </c>
      <c r="C9640">
        <v>34.923202514648402</v>
      </c>
    </row>
    <row r="9641" spans="1:3">
      <c r="A9641">
        <v>9639</v>
      </c>
      <c r="B9641">
        <f t="shared" si="150"/>
        <v>96.39</v>
      </c>
      <c r="C9641">
        <v>34.824989318847599</v>
      </c>
    </row>
    <row r="9642" spans="1:3">
      <c r="A9642">
        <v>9640</v>
      </c>
      <c r="B9642">
        <f t="shared" si="150"/>
        <v>96.4</v>
      </c>
      <c r="C9642">
        <v>34.8189888000488</v>
      </c>
    </row>
    <row r="9643" spans="1:3">
      <c r="A9643">
        <v>9641</v>
      </c>
      <c r="B9643">
        <f t="shared" si="150"/>
        <v>96.41</v>
      </c>
      <c r="C9643">
        <v>34.789585113525298</v>
      </c>
    </row>
    <row r="9644" spans="1:3">
      <c r="A9644">
        <v>9642</v>
      </c>
      <c r="B9644">
        <f t="shared" si="150"/>
        <v>96.42</v>
      </c>
      <c r="C9644">
        <v>34.731651306152301</v>
      </c>
    </row>
    <row r="9645" spans="1:3">
      <c r="A9645">
        <v>9643</v>
      </c>
      <c r="B9645">
        <f t="shared" si="150"/>
        <v>96.43</v>
      </c>
      <c r="C9645">
        <v>34.487682342529297</v>
      </c>
    </row>
    <row r="9646" spans="1:3">
      <c r="A9646">
        <v>9644</v>
      </c>
      <c r="B9646">
        <f t="shared" si="150"/>
        <v>96.44</v>
      </c>
      <c r="C9646">
        <v>34.525859832763601</v>
      </c>
    </row>
    <row r="9647" spans="1:3">
      <c r="A9647">
        <v>9645</v>
      </c>
      <c r="B9647">
        <f t="shared" si="150"/>
        <v>96.45</v>
      </c>
      <c r="C9647">
        <v>34.645957946777301</v>
      </c>
    </row>
    <row r="9648" spans="1:3">
      <c r="A9648">
        <v>9646</v>
      </c>
      <c r="B9648">
        <f t="shared" si="150"/>
        <v>96.46</v>
      </c>
      <c r="C9648">
        <v>34.664249420166001</v>
      </c>
    </row>
    <row r="9649" spans="1:3">
      <c r="A9649">
        <v>9647</v>
      </c>
      <c r="B9649">
        <f t="shared" si="150"/>
        <v>96.47</v>
      </c>
      <c r="C9649">
        <v>34.490318298339801</v>
      </c>
    </row>
    <row r="9650" spans="1:3">
      <c r="A9650">
        <v>9648</v>
      </c>
      <c r="B9650">
        <f t="shared" si="150"/>
        <v>96.48</v>
      </c>
      <c r="C9650">
        <v>34.5611572265625</v>
      </c>
    </row>
    <row r="9651" spans="1:3">
      <c r="A9651">
        <v>9649</v>
      </c>
      <c r="B9651">
        <f t="shared" si="150"/>
        <v>96.49</v>
      </c>
      <c r="C9651">
        <v>34.6042671203613</v>
      </c>
    </row>
    <row r="9652" spans="1:3">
      <c r="A9652">
        <v>9650</v>
      </c>
      <c r="B9652">
        <f t="shared" si="150"/>
        <v>96.5</v>
      </c>
      <c r="C9652">
        <v>34.6294136047363</v>
      </c>
    </row>
    <row r="9653" spans="1:3">
      <c r="A9653">
        <v>9651</v>
      </c>
      <c r="B9653">
        <f t="shared" si="150"/>
        <v>96.51</v>
      </c>
      <c r="C9653">
        <v>34.650115966796797</v>
      </c>
    </row>
    <row r="9654" spans="1:3">
      <c r="A9654">
        <v>9652</v>
      </c>
      <c r="B9654">
        <f t="shared" si="150"/>
        <v>96.52</v>
      </c>
      <c r="C9654">
        <v>34.509647369384702</v>
      </c>
    </row>
    <row r="9655" spans="1:3">
      <c r="A9655">
        <v>9653</v>
      </c>
      <c r="B9655">
        <f t="shared" si="150"/>
        <v>96.53</v>
      </c>
      <c r="C9655">
        <v>34.797756195068303</v>
      </c>
    </row>
    <row r="9656" spans="1:3">
      <c r="A9656">
        <v>9654</v>
      </c>
      <c r="B9656">
        <f t="shared" si="150"/>
        <v>96.54</v>
      </c>
      <c r="C9656">
        <v>34.768241882324197</v>
      </c>
    </row>
    <row r="9657" spans="1:3">
      <c r="A9657">
        <v>9655</v>
      </c>
      <c r="B9657">
        <f t="shared" si="150"/>
        <v>96.55</v>
      </c>
      <c r="C9657">
        <v>34.654731750488203</v>
      </c>
    </row>
    <row r="9658" spans="1:3">
      <c r="A9658">
        <v>9656</v>
      </c>
      <c r="B9658">
        <f t="shared" si="150"/>
        <v>96.56</v>
      </c>
      <c r="C9658">
        <v>34.7236938476562</v>
      </c>
    </row>
    <row r="9659" spans="1:3">
      <c r="A9659">
        <v>9657</v>
      </c>
      <c r="B9659">
        <f t="shared" si="150"/>
        <v>96.57</v>
      </c>
      <c r="C9659">
        <v>34.744468688964801</v>
      </c>
    </row>
    <row r="9660" spans="1:3">
      <c r="A9660">
        <v>9658</v>
      </c>
      <c r="B9660">
        <f t="shared" si="150"/>
        <v>96.58</v>
      </c>
      <c r="C9660">
        <v>34.627960205078097</v>
      </c>
    </row>
    <row r="9661" spans="1:3">
      <c r="A9661">
        <v>9659</v>
      </c>
      <c r="B9661">
        <f t="shared" si="150"/>
        <v>96.59</v>
      </c>
      <c r="C9661">
        <v>34.724147796630803</v>
      </c>
    </row>
    <row r="9662" spans="1:3">
      <c r="A9662">
        <v>9660</v>
      </c>
      <c r="B9662">
        <f t="shared" si="150"/>
        <v>96.6</v>
      </c>
      <c r="C9662">
        <v>34.5447387695312</v>
      </c>
    </row>
    <row r="9663" spans="1:3">
      <c r="A9663">
        <v>9661</v>
      </c>
      <c r="B9663">
        <f t="shared" si="150"/>
        <v>96.61</v>
      </c>
      <c r="C9663">
        <v>34.419746398925703</v>
      </c>
    </row>
    <row r="9664" spans="1:3">
      <c r="A9664">
        <v>9662</v>
      </c>
      <c r="B9664">
        <f t="shared" si="150"/>
        <v>96.62</v>
      </c>
      <c r="C9664">
        <v>34.5819702148437</v>
      </c>
    </row>
    <row r="9665" spans="1:3">
      <c r="A9665">
        <v>9663</v>
      </c>
      <c r="B9665">
        <f t="shared" si="150"/>
        <v>96.63</v>
      </c>
      <c r="C9665">
        <v>34.541725158691399</v>
      </c>
    </row>
    <row r="9666" spans="1:3">
      <c r="A9666">
        <v>9664</v>
      </c>
      <c r="B9666">
        <f t="shared" si="150"/>
        <v>96.64</v>
      </c>
      <c r="C9666">
        <v>34.786872863769503</v>
      </c>
    </row>
    <row r="9667" spans="1:3">
      <c r="A9667">
        <v>9665</v>
      </c>
      <c r="B9667">
        <f t="shared" ref="B9667:B9730" si="151">A9667/100</f>
        <v>96.65</v>
      </c>
      <c r="C9667">
        <v>34.874813079833899</v>
      </c>
    </row>
    <row r="9668" spans="1:3">
      <c r="A9668">
        <v>9666</v>
      </c>
      <c r="B9668">
        <f t="shared" si="151"/>
        <v>96.66</v>
      </c>
      <c r="C9668">
        <v>34.912796020507798</v>
      </c>
    </row>
    <row r="9669" spans="1:3">
      <c r="A9669">
        <v>9667</v>
      </c>
      <c r="B9669">
        <f t="shared" si="151"/>
        <v>96.67</v>
      </c>
      <c r="C9669">
        <v>35.098964691162102</v>
      </c>
    </row>
    <row r="9670" spans="1:3">
      <c r="A9670">
        <v>9668</v>
      </c>
      <c r="B9670">
        <f t="shared" si="151"/>
        <v>96.68</v>
      </c>
      <c r="C9670">
        <v>34.965366363525298</v>
      </c>
    </row>
    <row r="9671" spans="1:3">
      <c r="A9671">
        <v>9669</v>
      </c>
      <c r="B9671">
        <f t="shared" si="151"/>
        <v>96.69</v>
      </c>
      <c r="C9671">
        <v>34.753910064697202</v>
      </c>
    </row>
    <row r="9672" spans="1:3">
      <c r="A9672">
        <v>9670</v>
      </c>
      <c r="B9672">
        <f t="shared" si="151"/>
        <v>96.7</v>
      </c>
      <c r="C9672">
        <v>34.896274566650298</v>
      </c>
    </row>
    <row r="9673" spans="1:3">
      <c r="A9673">
        <v>9671</v>
      </c>
      <c r="B9673">
        <f t="shared" si="151"/>
        <v>96.71</v>
      </c>
      <c r="C9673">
        <v>34.843643188476499</v>
      </c>
    </row>
    <row r="9674" spans="1:3">
      <c r="A9674">
        <v>9672</v>
      </c>
      <c r="B9674">
        <f t="shared" si="151"/>
        <v>96.72</v>
      </c>
      <c r="C9674">
        <v>35.027473449707003</v>
      </c>
    </row>
    <row r="9675" spans="1:3">
      <c r="A9675">
        <v>9673</v>
      </c>
      <c r="B9675">
        <f t="shared" si="151"/>
        <v>96.73</v>
      </c>
      <c r="C9675">
        <v>35.020462036132798</v>
      </c>
    </row>
    <row r="9676" spans="1:3">
      <c r="A9676">
        <v>9674</v>
      </c>
      <c r="B9676">
        <f t="shared" si="151"/>
        <v>96.74</v>
      </c>
      <c r="C9676">
        <v>35.045524597167898</v>
      </c>
    </row>
    <row r="9677" spans="1:3">
      <c r="A9677">
        <v>9675</v>
      </c>
      <c r="B9677">
        <f t="shared" si="151"/>
        <v>96.75</v>
      </c>
      <c r="C9677">
        <v>35.071376800537102</v>
      </c>
    </row>
    <row r="9678" spans="1:3">
      <c r="A9678">
        <v>9676</v>
      </c>
      <c r="B9678">
        <f t="shared" si="151"/>
        <v>96.76</v>
      </c>
      <c r="C9678">
        <v>34.8661079406738</v>
      </c>
    </row>
    <row r="9679" spans="1:3">
      <c r="A9679">
        <v>9677</v>
      </c>
      <c r="B9679">
        <f t="shared" si="151"/>
        <v>96.77</v>
      </c>
      <c r="C9679">
        <v>35.025699615478501</v>
      </c>
    </row>
    <row r="9680" spans="1:3">
      <c r="A9680">
        <v>9678</v>
      </c>
      <c r="B9680">
        <f t="shared" si="151"/>
        <v>96.78</v>
      </c>
      <c r="C9680">
        <v>34.789592742919901</v>
      </c>
    </row>
    <row r="9681" spans="1:3">
      <c r="A9681">
        <v>9679</v>
      </c>
      <c r="B9681">
        <f t="shared" si="151"/>
        <v>96.79</v>
      </c>
      <c r="C9681">
        <v>34.864387512207003</v>
      </c>
    </row>
    <row r="9682" spans="1:3">
      <c r="A9682">
        <v>9680</v>
      </c>
      <c r="B9682">
        <f t="shared" si="151"/>
        <v>96.8</v>
      </c>
      <c r="C9682">
        <v>35.05122756958</v>
      </c>
    </row>
    <row r="9683" spans="1:3">
      <c r="A9683">
        <v>9681</v>
      </c>
      <c r="B9683">
        <f t="shared" si="151"/>
        <v>96.81</v>
      </c>
      <c r="C9683">
        <v>34.773967742919901</v>
      </c>
    </row>
    <row r="9684" spans="1:3">
      <c r="A9684">
        <v>9682</v>
      </c>
      <c r="B9684">
        <f t="shared" si="151"/>
        <v>96.82</v>
      </c>
      <c r="C9684">
        <v>34.842594146728501</v>
      </c>
    </row>
    <row r="9685" spans="1:3">
      <c r="A9685">
        <v>9683</v>
      </c>
      <c r="B9685">
        <f t="shared" si="151"/>
        <v>96.83</v>
      </c>
      <c r="C9685">
        <v>34.815338134765597</v>
      </c>
    </row>
    <row r="9686" spans="1:3">
      <c r="A9686">
        <v>9684</v>
      </c>
      <c r="B9686">
        <f t="shared" si="151"/>
        <v>96.84</v>
      </c>
      <c r="C9686">
        <v>35.0553169250488</v>
      </c>
    </row>
    <row r="9687" spans="1:3">
      <c r="A9687">
        <v>9685</v>
      </c>
      <c r="B9687">
        <f t="shared" si="151"/>
        <v>96.85</v>
      </c>
      <c r="C9687">
        <v>35.036308288574197</v>
      </c>
    </row>
    <row r="9688" spans="1:3">
      <c r="A9688">
        <v>9686</v>
      </c>
      <c r="B9688">
        <f t="shared" si="151"/>
        <v>96.86</v>
      </c>
      <c r="C9688">
        <v>35.029590606689403</v>
      </c>
    </row>
    <row r="9689" spans="1:3">
      <c r="A9689">
        <v>9687</v>
      </c>
      <c r="B9689">
        <f t="shared" si="151"/>
        <v>96.87</v>
      </c>
      <c r="C9689">
        <v>35.031299591064403</v>
      </c>
    </row>
    <row r="9690" spans="1:3">
      <c r="A9690">
        <v>9688</v>
      </c>
      <c r="B9690">
        <f t="shared" si="151"/>
        <v>96.88</v>
      </c>
      <c r="C9690">
        <v>35.089851379394503</v>
      </c>
    </row>
    <row r="9691" spans="1:3">
      <c r="A9691">
        <v>9689</v>
      </c>
      <c r="B9691">
        <f t="shared" si="151"/>
        <v>96.89</v>
      </c>
      <c r="C9691">
        <v>34.998649597167898</v>
      </c>
    </row>
    <row r="9692" spans="1:3">
      <c r="A9692">
        <v>9690</v>
      </c>
      <c r="B9692">
        <f t="shared" si="151"/>
        <v>96.9</v>
      </c>
      <c r="C9692">
        <v>35.1106758117675</v>
      </c>
    </row>
    <row r="9693" spans="1:3">
      <c r="A9693">
        <v>9691</v>
      </c>
      <c r="B9693">
        <f t="shared" si="151"/>
        <v>96.91</v>
      </c>
      <c r="C9693">
        <v>35.215221405029297</v>
      </c>
    </row>
    <row r="9694" spans="1:3">
      <c r="A9694">
        <v>9692</v>
      </c>
      <c r="B9694">
        <f t="shared" si="151"/>
        <v>96.92</v>
      </c>
      <c r="C9694">
        <v>34.968513488769503</v>
      </c>
    </row>
    <row r="9695" spans="1:3">
      <c r="A9695">
        <v>9693</v>
      </c>
      <c r="B9695">
        <f t="shared" si="151"/>
        <v>96.93</v>
      </c>
      <c r="C9695">
        <v>35.239910125732401</v>
      </c>
    </row>
    <row r="9696" spans="1:3">
      <c r="A9696">
        <v>9694</v>
      </c>
      <c r="B9696">
        <f t="shared" si="151"/>
        <v>96.94</v>
      </c>
      <c r="C9696">
        <v>35.200550079345703</v>
      </c>
    </row>
    <row r="9697" spans="1:3">
      <c r="A9697">
        <v>9695</v>
      </c>
      <c r="B9697">
        <f t="shared" si="151"/>
        <v>96.95</v>
      </c>
      <c r="C9697">
        <v>35.026123046875</v>
      </c>
    </row>
    <row r="9698" spans="1:3">
      <c r="A9698">
        <v>9696</v>
      </c>
      <c r="B9698">
        <f t="shared" si="151"/>
        <v>96.96</v>
      </c>
      <c r="C9698">
        <v>34.949024200439403</v>
      </c>
    </row>
    <row r="9699" spans="1:3">
      <c r="A9699">
        <v>9697</v>
      </c>
      <c r="B9699">
        <f t="shared" si="151"/>
        <v>96.97</v>
      </c>
      <c r="C9699">
        <v>35.105758666992102</v>
      </c>
    </row>
    <row r="9700" spans="1:3">
      <c r="A9700">
        <v>9698</v>
      </c>
      <c r="B9700">
        <f t="shared" si="151"/>
        <v>96.98</v>
      </c>
      <c r="C9700">
        <v>34.987705230712798</v>
      </c>
    </row>
    <row r="9701" spans="1:3">
      <c r="A9701">
        <v>9699</v>
      </c>
      <c r="B9701">
        <f t="shared" si="151"/>
        <v>96.99</v>
      </c>
      <c r="C9701">
        <v>34.889900207519503</v>
      </c>
    </row>
    <row r="9702" spans="1:3">
      <c r="A9702">
        <v>9700</v>
      </c>
      <c r="B9702">
        <f t="shared" si="151"/>
        <v>97</v>
      </c>
      <c r="C9702">
        <v>34.846195220947202</v>
      </c>
    </row>
    <row r="9703" spans="1:3">
      <c r="A9703">
        <v>9701</v>
      </c>
      <c r="B9703">
        <f t="shared" si="151"/>
        <v>97.01</v>
      </c>
      <c r="C9703">
        <v>34.991008758544901</v>
      </c>
    </row>
    <row r="9704" spans="1:3">
      <c r="A9704">
        <v>9702</v>
      </c>
      <c r="B9704">
        <f t="shared" si="151"/>
        <v>97.02</v>
      </c>
      <c r="C9704">
        <v>34.906410217285099</v>
      </c>
    </row>
    <row r="9705" spans="1:3">
      <c r="A9705">
        <v>9703</v>
      </c>
      <c r="B9705">
        <f t="shared" si="151"/>
        <v>97.03</v>
      </c>
      <c r="C9705">
        <v>34.970729827880803</v>
      </c>
    </row>
    <row r="9706" spans="1:3">
      <c r="A9706">
        <v>9704</v>
      </c>
      <c r="B9706">
        <f t="shared" si="151"/>
        <v>97.04</v>
      </c>
      <c r="C9706">
        <v>34.906314849853501</v>
      </c>
    </row>
    <row r="9707" spans="1:3">
      <c r="A9707">
        <v>9705</v>
      </c>
      <c r="B9707">
        <f t="shared" si="151"/>
        <v>97.05</v>
      </c>
      <c r="C9707">
        <v>34.941501617431598</v>
      </c>
    </row>
    <row r="9708" spans="1:3">
      <c r="A9708">
        <v>9706</v>
      </c>
      <c r="B9708">
        <f t="shared" si="151"/>
        <v>97.06</v>
      </c>
      <c r="C9708">
        <v>34.890483856201101</v>
      </c>
    </row>
    <row r="9709" spans="1:3">
      <c r="A9709">
        <v>9707</v>
      </c>
      <c r="B9709">
        <f t="shared" si="151"/>
        <v>97.07</v>
      </c>
      <c r="C9709">
        <v>34.937126159667898</v>
      </c>
    </row>
    <row r="9710" spans="1:3">
      <c r="A9710">
        <v>9708</v>
      </c>
      <c r="B9710">
        <f t="shared" si="151"/>
        <v>97.08</v>
      </c>
      <c r="C9710">
        <v>35.066761016845703</v>
      </c>
    </row>
    <row r="9711" spans="1:3">
      <c r="A9711">
        <v>9709</v>
      </c>
      <c r="B9711">
        <f t="shared" si="151"/>
        <v>97.09</v>
      </c>
      <c r="C9711">
        <v>34.884857177734297</v>
      </c>
    </row>
    <row r="9712" spans="1:3">
      <c r="A9712">
        <v>9710</v>
      </c>
      <c r="B9712">
        <f t="shared" si="151"/>
        <v>97.1</v>
      </c>
      <c r="C9712">
        <v>34.835807800292898</v>
      </c>
    </row>
    <row r="9713" spans="1:3">
      <c r="A9713">
        <v>9711</v>
      </c>
      <c r="B9713">
        <f t="shared" si="151"/>
        <v>97.11</v>
      </c>
      <c r="C9713">
        <v>34.786968231201101</v>
      </c>
    </row>
    <row r="9714" spans="1:3">
      <c r="A9714">
        <v>9712</v>
      </c>
      <c r="B9714">
        <f t="shared" si="151"/>
        <v>97.12</v>
      </c>
      <c r="C9714">
        <v>34.724925994872997</v>
      </c>
    </row>
    <row r="9715" spans="1:3">
      <c r="A9715">
        <v>9713</v>
      </c>
      <c r="B9715">
        <f t="shared" si="151"/>
        <v>97.13</v>
      </c>
      <c r="C9715">
        <v>34.712120056152301</v>
      </c>
    </row>
    <row r="9716" spans="1:3">
      <c r="A9716">
        <v>9714</v>
      </c>
      <c r="B9716">
        <f t="shared" si="151"/>
        <v>97.14</v>
      </c>
      <c r="C9716">
        <v>34.787185668945298</v>
      </c>
    </row>
    <row r="9717" spans="1:3">
      <c r="A9717">
        <v>9715</v>
      </c>
      <c r="B9717">
        <f t="shared" si="151"/>
        <v>97.15</v>
      </c>
      <c r="C9717">
        <v>34.7450561523437</v>
      </c>
    </row>
    <row r="9718" spans="1:3">
      <c r="A9718">
        <v>9716</v>
      </c>
      <c r="B9718">
        <f t="shared" si="151"/>
        <v>97.16</v>
      </c>
      <c r="C9718">
        <v>34.902114868163999</v>
      </c>
    </row>
    <row r="9719" spans="1:3">
      <c r="A9719">
        <v>9717</v>
      </c>
      <c r="B9719">
        <f t="shared" si="151"/>
        <v>97.17</v>
      </c>
      <c r="C9719">
        <v>34.853248596191399</v>
      </c>
    </row>
    <row r="9720" spans="1:3">
      <c r="A9720">
        <v>9718</v>
      </c>
      <c r="B9720">
        <f t="shared" si="151"/>
        <v>97.18</v>
      </c>
      <c r="C9720">
        <v>35.093120574951101</v>
      </c>
    </row>
    <row r="9721" spans="1:3">
      <c r="A9721">
        <v>9719</v>
      </c>
      <c r="B9721">
        <f t="shared" si="151"/>
        <v>97.19</v>
      </c>
      <c r="C9721">
        <v>34.937126159667898</v>
      </c>
    </row>
    <row r="9722" spans="1:3">
      <c r="A9722">
        <v>9720</v>
      </c>
      <c r="B9722">
        <f t="shared" si="151"/>
        <v>97.2</v>
      </c>
      <c r="C9722">
        <v>34.980876922607401</v>
      </c>
    </row>
    <row r="9723" spans="1:3">
      <c r="A9723">
        <v>9721</v>
      </c>
      <c r="B9723">
        <f t="shared" si="151"/>
        <v>97.21</v>
      </c>
      <c r="C9723">
        <v>34.933383941650298</v>
      </c>
    </row>
    <row r="9724" spans="1:3">
      <c r="A9724">
        <v>9722</v>
      </c>
      <c r="B9724">
        <f t="shared" si="151"/>
        <v>97.22</v>
      </c>
      <c r="C9724">
        <v>34.896461486816399</v>
      </c>
    </row>
    <row r="9725" spans="1:3">
      <c r="A9725">
        <v>9723</v>
      </c>
      <c r="B9725">
        <f t="shared" si="151"/>
        <v>97.23</v>
      </c>
      <c r="C9725">
        <v>34.874866485595703</v>
      </c>
    </row>
    <row r="9726" spans="1:3">
      <c r="A9726">
        <v>9724</v>
      </c>
      <c r="B9726">
        <f t="shared" si="151"/>
        <v>97.24</v>
      </c>
      <c r="C9726">
        <v>35.140823364257798</v>
      </c>
    </row>
    <row r="9727" spans="1:3">
      <c r="A9727">
        <v>9725</v>
      </c>
      <c r="B9727">
        <f t="shared" si="151"/>
        <v>97.25</v>
      </c>
      <c r="C9727">
        <v>35.236343383788999</v>
      </c>
    </row>
    <row r="9728" spans="1:3">
      <c r="A9728">
        <v>9726</v>
      </c>
      <c r="B9728">
        <f t="shared" si="151"/>
        <v>97.26</v>
      </c>
      <c r="C9728">
        <v>35.004043579101499</v>
      </c>
    </row>
    <row r="9729" spans="1:3">
      <c r="A9729">
        <v>9727</v>
      </c>
      <c r="B9729">
        <f t="shared" si="151"/>
        <v>97.27</v>
      </c>
      <c r="C9729">
        <v>35.176406860351499</v>
      </c>
    </row>
    <row r="9730" spans="1:3">
      <c r="A9730">
        <v>9728</v>
      </c>
      <c r="B9730">
        <f t="shared" si="151"/>
        <v>97.28</v>
      </c>
      <c r="C9730">
        <v>35.258022308349602</v>
      </c>
    </row>
    <row r="9731" spans="1:3">
      <c r="A9731">
        <v>9729</v>
      </c>
      <c r="B9731">
        <f t="shared" ref="B9731:B9794" si="152">A9731/100</f>
        <v>97.29</v>
      </c>
      <c r="C9731">
        <v>35.370731353759702</v>
      </c>
    </row>
    <row r="9732" spans="1:3">
      <c r="A9732">
        <v>9730</v>
      </c>
      <c r="B9732">
        <f t="shared" si="152"/>
        <v>97.3</v>
      </c>
      <c r="C9732">
        <v>35.2347602844238</v>
      </c>
    </row>
    <row r="9733" spans="1:3">
      <c r="A9733">
        <v>9731</v>
      </c>
      <c r="B9733">
        <f t="shared" si="152"/>
        <v>97.31</v>
      </c>
      <c r="C9733">
        <v>35.413337707519503</v>
      </c>
    </row>
    <row r="9734" spans="1:3">
      <c r="A9734">
        <v>9732</v>
      </c>
      <c r="B9734">
        <f t="shared" si="152"/>
        <v>97.32</v>
      </c>
      <c r="C9734">
        <v>35.280033111572202</v>
      </c>
    </row>
    <row r="9735" spans="1:3">
      <c r="A9735">
        <v>9733</v>
      </c>
      <c r="B9735">
        <f t="shared" si="152"/>
        <v>97.33</v>
      </c>
      <c r="C9735">
        <v>34.999233245849602</v>
      </c>
    </row>
    <row r="9736" spans="1:3">
      <c r="A9736">
        <v>9734</v>
      </c>
      <c r="B9736">
        <f t="shared" si="152"/>
        <v>97.34</v>
      </c>
      <c r="C9736">
        <v>34.918819427490199</v>
      </c>
    </row>
    <row r="9737" spans="1:3">
      <c r="A9737">
        <v>9735</v>
      </c>
      <c r="B9737">
        <f t="shared" si="152"/>
        <v>97.35</v>
      </c>
      <c r="C9737">
        <v>34.970870971679602</v>
      </c>
    </row>
    <row r="9738" spans="1:3">
      <c r="A9738">
        <v>9736</v>
      </c>
      <c r="B9738">
        <f t="shared" si="152"/>
        <v>97.36</v>
      </c>
      <c r="C9738">
        <v>35.017852783203097</v>
      </c>
    </row>
    <row r="9739" spans="1:3">
      <c r="A9739">
        <v>9737</v>
      </c>
      <c r="B9739">
        <f t="shared" si="152"/>
        <v>97.37</v>
      </c>
      <c r="C9739">
        <v>35.043106079101499</v>
      </c>
    </row>
    <row r="9740" spans="1:3">
      <c r="A9740">
        <v>9738</v>
      </c>
      <c r="B9740">
        <f t="shared" si="152"/>
        <v>97.38</v>
      </c>
      <c r="C9740">
        <v>35.086704254150298</v>
      </c>
    </row>
    <row r="9741" spans="1:3">
      <c r="A9741">
        <v>9739</v>
      </c>
      <c r="B9741">
        <f t="shared" si="152"/>
        <v>97.39</v>
      </c>
      <c r="C9741">
        <v>34.940830230712798</v>
      </c>
    </row>
    <row r="9742" spans="1:3">
      <c r="A9742">
        <v>9740</v>
      </c>
      <c r="B9742">
        <f t="shared" si="152"/>
        <v>97.4</v>
      </c>
      <c r="C9742">
        <v>34.817367553710902</v>
      </c>
    </row>
    <row r="9743" spans="1:3">
      <c r="A9743">
        <v>9741</v>
      </c>
      <c r="B9743">
        <f t="shared" si="152"/>
        <v>97.41</v>
      </c>
      <c r="C9743">
        <v>34.887260437011697</v>
      </c>
    </row>
    <row r="9744" spans="1:3">
      <c r="A9744">
        <v>9742</v>
      </c>
      <c r="B9744">
        <f t="shared" si="152"/>
        <v>97.42</v>
      </c>
      <c r="C9744">
        <v>34.792583465576101</v>
      </c>
    </row>
    <row r="9745" spans="1:3">
      <c r="A9745">
        <v>9743</v>
      </c>
      <c r="B9745">
        <f t="shared" si="152"/>
        <v>97.43</v>
      </c>
      <c r="C9745">
        <v>35.070919036865199</v>
      </c>
    </row>
    <row r="9746" spans="1:3">
      <c r="A9746">
        <v>9744</v>
      </c>
      <c r="B9746">
        <f t="shared" si="152"/>
        <v>97.44</v>
      </c>
      <c r="C9746">
        <v>34.997642517089801</v>
      </c>
    </row>
    <row r="9747" spans="1:3">
      <c r="A9747">
        <v>9745</v>
      </c>
      <c r="B9747">
        <f t="shared" si="152"/>
        <v>97.45</v>
      </c>
      <c r="C9747">
        <v>35.124244689941399</v>
      </c>
    </row>
    <row r="9748" spans="1:3">
      <c r="A9748">
        <v>9746</v>
      </c>
      <c r="B9748">
        <f t="shared" si="152"/>
        <v>97.46</v>
      </c>
      <c r="C9748">
        <v>35.013973236083899</v>
      </c>
    </row>
    <row r="9749" spans="1:3">
      <c r="A9749">
        <v>9747</v>
      </c>
      <c r="B9749">
        <f t="shared" si="152"/>
        <v>97.47</v>
      </c>
      <c r="C9749">
        <v>34.978004455566399</v>
      </c>
    </row>
    <row r="9750" spans="1:3">
      <c r="A9750">
        <v>9748</v>
      </c>
      <c r="B9750">
        <f t="shared" si="152"/>
        <v>97.48</v>
      </c>
      <c r="C9750">
        <v>34.896976470947202</v>
      </c>
    </row>
    <row r="9751" spans="1:3">
      <c r="A9751">
        <v>9749</v>
      </c>
      <c r="B9751">
        <f t="shared" si="152"/>
        <v>97.49</v>
      </c>
      <c r="C9751">
        <v>35.044731140136697</v>
      </c>
    </row>
    <row r="9752" spans="1:3">
      <c r="A9752">
        <v>9750</v>
      </c>
      <c r="B9752">
        <f t="shared" si="152"/>
        <v>97.5</v>
      </c>
      <c r="C9752">
        <v>34.992958068847599</v>
      </c>
    </row>
    <row r="9753" spans="1:3">
      <c r="A9753">
        <v>9751</v>
      </c>
      <c r="B9753">
        <f t="shared" si="152"/>
        <v>97.51</v>
      </c>
      <c r="C9753">
        <v>34.861778259277301</v>
      </c>
    </row>
    <row r="9754" spans="1:3">
      <c r="A9754">
        <v>9752</v>
      </c>
      <c r="B9754">
        <f t="shared" si="152"/>
        <v>97.52</v>
      </c>
      <c r="C9754">
        <v>34.710666656494098</v>
      </c>
    </row>
    <row r="9755" spans="1:3">
      <c r="A9755">
        <v>9753</v>
      </c>
      <c r="B9755">
        <f t="shared" si="152"/>
        <v>97.53</v>
      </c>
      <c r="C9755">
        <v>34.767898559570298</v>
      </c>
    </row>
    <row r="9756" spans="1:3">
      <c r="A9756">
        <v>9754</v>
      </c>
      <c r="B9756">
        <f t="shared" si="152"/>
        <v>97.54</v>
      </c>
      <c r="C9756">
        <v>34.85498046875</v>
      </c>
    </row>
    <row r="9757" spans="1:3">
      <c r="A9757">
        <v>9755</v>
      </c>
      <c r="B9757">
        <f t="shared" si="152"/>
        <v>97.55</v>
      </c>
      <c r="C9757">
        <v>34.608600616455</v>
      </c>
    </row>
    <row r="9758" spans="1:3">
      <c r="A9758">
        <v>9756</v>
      </c>
      <c r="B9758">
        <f t="shared" si="152"/>
        <v>97.56</v>
      </c>
      <c r="C9758">
        <v>34.825405120849602</v>
      </c>
    </row>
    <row r="9759" spans="1:3">
      <c r="A9759">
        <v>9757</v>
      </c>
      <c r="B9759">
        <f t="shared" si="152"/>
        <v>97.57</v>
      </c>
      <c r="C9759">
        <v>34.796859741210902</v>
      </c>
    </row>
    <row r="9760" spans="1:3">
      <c r="A9760">
        <v>9758</v>
      </c>
      <c r="B9760">
        <f t="shared" si="152"/>
        <v>97.58</v>
      </c>
      <c r="C9760">
        <v>34.9051704406738</v>
      </c>
    </row>
    <row r="9761" spans="1:3">
      <c r="A9761">
        <v>9759</v>
      </c>
      <c r="B9761">
        <f t="shared" si="152"/>
        <v>97.59</v>
      </c>
      <c r="C9761">
        <v>35.033794403076101</v>
      </c>
    </row>
    <row r="9762" spans="1:3">
      <c r="A9762">
        <v>9760</v>
      </c>
      <c r="B9762">
        <f t="shared" si="152"/>
        <v>97.6</v>
      </c>
      <c r="C9762">
        <v>34.832149505615199</v>
      </c>
    </row>
    <row r="9763" spans="1:3">
      <c r="A9763">
        <v>9761</v>
      </c>
      <c r="B9763">
        <f t="shared" si="152"/>
        <v>97.61</v>
      </c>
      <c r="C9763">
        <v>35.0349311828613</v>
      </c>
    </row>
    <row r="9764" spans="1:3">
      <c r="A9764">
        <v>9762</v>
      </c>
      <c r="B9764">
        <f t="shared" si="152"/>
        <v>97.62</v>
      </c>
      <c r="C9764">
        <v>35.034091949462798</v>
      </c>
    </row>
    <row r="9765" spans="1:3">
      <c r="A9765">
        <v>9763</v>
      </c>
      <c r="B9765">
        <f t="shared" si="152"/>
        <v>97.63</v>
      </c>
      <c r="C9765">
        <v>35.052600860595703</v>
      </c>
    </row>
    <row r="9766" spans="1:3">
      <c r="A9766">
        <v>9764</v>
      </c>
      <c r="B9766">
        <f t="shared" si="152"/>
        <v>97.64</v>
      </c>
      <c r="C9766">
        <v>35.188465118408203</v>
      </c>
    </row>
    <row r="9767" spans="1:3">
      <c r="A9767">
        <v>9765</v>
      </c>
      <c r="B9767">
        <f t="shared" si="152"/>
        <v>97.65</v>
      </c>
      <c r="C9767">
        <v>34.974906921386697</v>
      </c>
    </row>
    <row r="9768" spans="1:3">
      <c r="A9768">
        <v>9766</v>
      </c>
      <c r="B9768">
        <f t="shared" si="152"/>
        <v>97.66</v>
      </c>
      <c r="C9768">
        <v>34.908370971679602</v>
      </c>
    </row>
    <row r="9769" spans="1:3">
      <c r="A9769">
        <v>9767</v>
      </c>
      <c r="B9769">
        <f t="shared" si="152"/>
        <v>97.67</v>
      </c>
      <c r="C9769">
        <v>34.786849975585902</v>
      </c>
    </row>
    <row r="9770" spans="1:3">
      <c r="A9770">
        <v>9768</v>
      </c>
      <c r="B9770">
        <f t="shared" si="152"/>
        <v>97.68</v>
      </c>
      <c r="C9770">
        <v>34.882461547851499</v>
      </c>
    </row>
    <row r="9771" spans="1:3">
      <c r="A9771">
        <v>9769</v>
      </c>
      <c r="B9771">
        <f t="shared" si="152"/>
        <v>97.69</v>
      </c>
      <c r="C9771">
        <v>34.9697875976562</v>
      </c>
    </row>
    <row r="9772" spans="1:3">
      <c r="A9772">
        <v>9770</v>
      </c>
      <c r="B9772">
        <f t="shared" si="152"/>
        <v>97.7</v>
      </c>
      <c r="C9772">
        <v>35.000804901122997</v>
      </c>
    </row>
    <row r="9773" spans="1:3">
      <c r="A9773">
        <v>9771</v>
      </c>
      <c r="B9773">
        <f t="shared" si="152"/>
        <v>97.71</v>
      </c>
      <c r="C9773">
        <v>35.193229675292898</v>
      </c>
    </row>
    <row r="9774" spans="1:3">
      <c r="A9774">
        <v>9772</v>
      </c>
      <c r="B9774">
        <f t="shared" si="152"/>
        <v>97.72</v>
      </c>
      <c r="C9774">
        <v>35.158458709716797</v>
      </c>
    </row>
    <row r="9775" spans="1:3">
      <c r="A9775">
        <v>9773</v>
      </c>
      <c r="B9775">
        <f t="shared" si="152"/>
        <v>97.73</v>
      </c>
      <c r="C9775">
        <v>34.899715423583899</v>
      </c>
    </row>
    <row r="9776" spans="1:3">
      <c r="A9776">
        <v>9774</v>
      </c>
      <c r="B9776">
        <f t="shared" si="152"/>
        <v>97.74</v>
      </c>
      <c r="C9776">
        <v>34.838752746582003</v>
      </c>
    </row>
    <row r="9777" spans="1:3">
      <c r="A9777">
        <v>9775</v>
      </c>
      <c r="B9777">
        <f t="shared" si="152"/>
        <v>97.75</v>
      </c>
      <c r="C9777">
        <v>34.847805023193303</v>
      </c>
    </row>
    <row r="9778" spans="1:3">
      <c r="A9778">
        <v>9776</v>
      </c>
      <c r="B9778">
        <f t="shared" si="152"/>
        <v>97.76</v>
      </c>
      <c r="C9778">
        <v>34.871852874755803</v>
      </c>
    </row>
    <row r="9779" spans="1:3">
      <c r="A9779">
        <v>9777</v>
      </c>
      <c r="B9779">
        <f t="shared" si="152"/>
        <v>97.77</v>
      </c>
      <c r="C9779">
        <v>35.000938415527301</v>
      </c>
    </row>
    <row r="9780" spans="1:3">
      <c r="A9780">
        <v>9778</v>
      </c>
      <c r="B9780">
        <f t="shared" si="152"/>
        <v>97.78</v>
      </c>
      <c r="C9780">
        <v>35.013011932372997</v>
      </c>
    </row>
    <row r="9781" spans="1:3">
      <c r="A9781">
        <v>9779</v>
      </c>
      <c r="B9781">
        <f t="shared" si="152"/>
        <v>97.79</v>
      </c>
      <c r="C9781">
        <v>35.042240142822202</v>
      </c>
    </row>
    <row r="9782" spans="1:3">
      <c r="A9782">
        <v>9780</v>
      </c>
      <c r="B9782">
        <f t="shared" si="152"/>
        <v>97.8</v>
      </c>
      <c r="C9782">
        <v>34.888339996337798</v>
      </c>
    </row>
    <row r="9783" spans="1:3">
      <c r="A9783">
        <v>9781</v>
      </c>
      <c r="B9783">
        <f t="shared" si="152"/>
        <v>97.81</v>
      </c>
      <c r="C9783">
        <v>35.193077087402301</v>
      </c>
    </row>
    <row r="9784" spans="1:3">
      <c r="A9784">
        <v>9782</v>
      </c>
      <c r="B9784">
        <f t="shared" si="152"/>
        <v>97.82</v>
      </c>
      <c r="C9784">
        <v>35.029808044433501</v>
      </c>
    </row>
    <row r="9785" spans="1:3">
      <c r="A9785">
        <v>9783</v>
      </c>
      <c r="B9785">
        <f t="shared" si="152"/>
        <v>97.83</v>
      </c>
      <c r="C9785">
        <v>35.0993843078613</v>
      </c>
    </row>
    <row r="9786" spans="1:3">
      <c r="A9786">
        <v>9784</v>
      </c>
      <c r="B9786">
        <f t="shared" si="152"/>
        <v>97.84</v>
      </c>
      <c r="C9786">
        <v>35.126800537109297</v>
      </c>
    </row>
    <row r="9787" spans="1:3">
      <c r="A9787">
        <v>9785</v>
      </c>
      <c r="B9787">
        <f t="shared" si="152"/>
        <v>97.85</v>
      </c>
      <c r="C9787">
        <v>35.443363189697202</v>
      </c>
    </row>
    <row r="9788" spans="1:3">
      <c r="A9788">
        <v>9786</v>
      </c>
      <c r="B9788">
        <f t="shared" si="152"/>
        <v>97.86</v>
      </c>
      <c r="C9788">
        <v>35.139564514160099</v>
      </c>
    </row>
    <row r="9789" spans="1:3">
      <c r="A9789">
        <v>9787</v>
      </c>
      <c r="B9789">
        <f t="shared" si="152"/>
        <v>97.87</v>
      </c>
      <c r="C9789">
        <v>35.045005798339801</v>
      </c>
    </row>
    <row r="9790" spans="1:3">
      <c r="A9790">
        <v>9788</v>
      </c>
      <c r="B9790">
        <f t="shared" si="152"/>
        <v>97.88</v>
      </c>
      <c r="C9790">
        <v>34.845794677734297</v>
      </c>
    </row>
    <row r="9791" spans="1:3">
      <c r="A9791">
        <v>9789</v>
      </c>
      <c r="B9791">
        <f t="shared" si="152"/>
        <v>97.89</v>
      </c>
      <c r="C9791">
        <v>35.031444549560497</v>
      </c>
    </row>
    <row r="9792" spans="1:3">
      <c r="A9792">
        <v>9790</v>
      </c>
      <c r="B9792">
        <f t="shared" si="152"/>
        <v>97.9</v>
      </c>
      <c r="C9792">
        <v>35.099109649658203</v>
      </c>
    </row>
    <row r="9793" spans="1:3">
      <c r="A9793">
        <v>9791</v>
      </c>
      <c r="B9793">
        <f t="shared" si="152"/>
        <v>97.91</v>
      </c>
      <c r="C9793">
        <v>35.108047485351499</v>
      </c>
    </row>
    <row r="9794" spans="1:3">
      <c r="A9794">
        <v>9792</v>
      </c>
      <c r="B9794">
        <f t="shared" si="152"/>
        <v>97.92</v>
      </c>
      <c r="C9794">
        <v>35.009567260742102</v>
      </c>
    </row>
    <row r="9795" spans="1:3">
      <c r="A9795">
        <v>9793</v>
      </c>
      <c r="B9795">
        <f t="shared" ref="B9795:B9858" si="153">A9795/100</f>
        <v>97.93</v>
      </c>
      <c r="C9795">
        <v>35.2025756835937</v>
      </c>
    </row>
    <row r="9796" spans="1:3">
      <c r="A9796">
        <v>9794</v>
      </c>
      <c r="B9796">
        <f t="shared" si="153"/>
        <v>97.94</v>
      </c>
      <c r="C9796">
        <v>35.254558563232401</v>
      </c>
    </row>
    <row r="9797" spans="1:3">
      <c r="A9797">
        <v>9795</v>
      </c>
      <c r="B9797">
        <f t="shared" si="153"/>
        <v>97.95</v>
      </c>
      <c r="C9797">
        <v>35.1475830078125</v>
      </c>
    </row>
    <row r="9798" spans="1:3">
      <c r="A9798">
        <v>9796</v>
      </c>
      <c r="B9798">
        <f t="shared" si="153"/>
        <v>97.96</v>
      </c>
      <c r="C9798">
        <v>35.258152008056598</v>
      </c>
    </row>
    <row r="9799" spans="1:3">
      <c r="A9799">
        <v>9797</v>
      </c>
      <c r="B9799">
        <f t="shared" si="153"/>
        <v>97.97</v>
      </c>
      <c r="C9799">
        <v>35.405181884765597</v>
      </c>
    </row>
    <row r="9800" spans="1:3">
      <c r="A9800">
        <v>9798</v>
      </c>
      <c r="B9800">
        <f t="shared" si="153"/>
        <v>97.98</v>
      </c>
      <c r="C9800">
        <v>35.361690521240199</v>
      </c>
    </row>
    <row r="9801" spans="1:3">
      <c r="A9801">
        <v>9799</v>
      </c>
      <c r="B9801">
        <f t="shared" si="153"/>
        <v>97.99</v>
      </c>
      <c r="C9801">
        <v>35.422622680663999</v>
      </c>
    </row>
    <row r="9802" spans="1:3">
      <c r="A9802">
        <v>9800</v>
      </c>
      <c r="B9802">
        <f t="shared" si="153"/>
        <v>98</v>
      </c>
      <c r="C9802">
        <v>34.961097717285099</v>
      </c>
    </row>
    <row r="9803" spans="1:3">
      <c r="A9803">
        <v>9801</v>
      </c>
      <c r="B9803">
        <f t="shared" si="153"/>
        <v>98.01</v>
      </c>
      <c r="C9803">
        <v>35.234466552734297</v>
      </c>
    </row>
    <row r="9804" spans="1:3">
      <c r="A9804">
        <v>9802</v>
      </c>
      <c r="B9804">
        <f t="shared" si="153"/>
        <v>98.02</v>
      </c>
      <c r="C9804">
        <v>35.445510864257798</v>
      </c>
    </row>
    <row r="9805" spans="1:3">
      <c r="A9805">
        <v>9803</v>
      </c>
      <c r="B9805">
        <f t="shared" si="153"/>
        <v>98.03</v>
      </c>
      <c r="C9805">
        <v>35.450626373291001</v>
      </c>
    </row>
    <row r="9806" spans="1:3">
      <c r="A9806">
        <v>9804</v>
      </c>
      <c r="B9806">
        <f t="shared" si="153"/>
        <v>98.04</v>
      </c>
      <c r="C9806">
        <v>35.596584320068303</v>
      </c>
    </row>
    <row r="9807" spans="1:3">
      <c r="A9807">
        <v>9805</v>
      </c>
      <c r="B9807">
        <f t="shared" si="153"/>
        <v>98.05</v>
      </c>
      <c r="C9807">
        <v>35.587696075439403</v>
      </c>
    </row>
    <row r="9808" spans="1:3">
      <c r="A9808">
        <v>9806</v>
      </c>
      <c r="B9808">
        <f t="shared" si="153"/>
        <v>98.06</v>
      </c>
      <c r="C9808">
        <v>35.307582855224602</v>
      </c>
    </row>
    <row r="9809" spans="1:3">
      <c r="A9809">
        <v>9807</v>
      </c>
      <c r="B9809">
        <f t="shared" si="153"/>
        <v>98.07</v>
      </c>
      <c r="C9809">
        <v>35.4259643554687</v>
      </c>
    </row>
    <row r="9810" spans="1:3">
      <c r="A9810">
        <v>9808</v>
      </c>
      <c r="B9810">
        <f t="shared" si="153"/>
        <v>98.08</v>
      </c>
      <c r="C9810">
        <v>35.347469329833899</v>
      </c>
    </row>
    <row r="9811" spans="1:3">
      <c r="A9811">
        <v>9809</v>
      </c>
      <c r="B9811">
        <f t="shared" si="153"/>
        <v>98.09</v>
      </c>
      <c r="C9811">
        <v>35.446872711181598</v>
      </c>
    </row>
    <row r="9812" spans="1:3">
      <c r="A9812">
        <v>9810</v>
      </c>
      <c r="B9812">
        <f t="shared" si="153"/>
        <v>98.1</v>
      </c>
      <c r="C9812">
        <v>35.199184417724602</v>
      </c>
    </row>
    <row r="9813" spans="1:3">
      <c r="A9813">
        <v>9811</v>
      </c>
      <c r="B9813">
        <f t="shared" si="153"/>
        <v>98.11</v>
      </c>
      <c r="C9813">
        <v>35.350631713867102</v>
      </c>
    </row>
    <row r="9814" spans="1:3">
      <c r="A9814">
        <v>9812</v>
      </c>
      <c r="B9814">
        <f t="shared" si="153"/>
        <v>98.12</v>
      </c>
      <c r="C9814">
        <v>35.243743896484297</v>
      </c>
    </row>
    <row r="9815" spans="1:3">
      <c r="A9815">
        <v>9813</v>
      </c>
      <c r="B9815">
        <f t="shared" si="153"/>
        <v>98.13</v>
      </c>
      <c r="C9815">
        <v>35.203048706054602</v>
      </c>
    </row>
    <row r="9816" spans="1:3">
      <c r="A9816">
        <v>9814</v>
      </c>
      <c r="B9816">
        <f t="shared" si="153"/>
        <v>98.14</v>
      </c>
      <c r="C9816">
        <v>35.09370803833</v>
      </c>
    </row>
    <row r="9817" spans="1:3">
      <c r="A9817">
        <v>9815</v>
      </c>
      <c r="B9817">
        <f t="shared" si="153"/>
        <v>98.15</v>
      </c>
      <c r="C9817">
        <v>35.063278198242102</v>
      </c>
    </row>
    <row r="9818" spans="1:3">
      <c r="A9818">
        <v>9816</v>
      </c>
      <c r="B9818">
        <f t="shared" si="153"/>
        <v>98.16</v>
      </c>
      <c r="C9818">
        <v>35.141868591308501</v>
      </c>
    </row>
    <row r="9819" spans="1:3">
      <c r="A9819">
        <v>9817</v>
      </c>
      <c r="B9819">
        <f t="shared" si="153"/>
        <v>98.17</v>
      </c>
      <c r="C9819">
        <v>34.998275756835902</v>
      </c>
    </row>
    <row r="9820" spans="1:3">
      <c r="A9820">
        <v>9818</v>
      </c>
      <c r="B9820">
        <f t="shared" si="153"/>
        <v>98.18</v>
      </c>
      <c r="C9820">
        <v>34.720870971679602</v>
      </c>
    </row>
    <row r="9821" spans="1:3">
      <c r="A9821">
        <v>9819</v>
      </c>
      <c r="B9821">
        <f t="shared" si="153"/>
        <v>98.19</v>
      </c>
      <c r="C9821">
        <v>34.722026824951101</v>
      </c>
    </row>
    <row r="9822" spans="1:3">
      <c r="A9822">
        <v>9820</v>
      </c>
      <c r="B9822">
        <f t="shared" si="153"/>
        <v>98.2</v>
      </c>
      <c r="C9822">
        <v>34.821453094482401</v>
      </c>
    </row>
    <row r="9823" spans="1:3">
      <c r="A9823">
        <v>9821</v>
      </c>
      <c r="B9823">
        <f t="shared" si="153"/>
        <v>98.21</v>
      </c>
      <c r="C9823">
        <v>34.987159729003899</v>
      </c>
    </row>
    <row r="9824" spans="1:3">
      <c r="A9824">
        <v>9822</v>
      </c>
      <c r="B9824">
        <f t="shared" si="153"/>
        <v>98.22</v>
      </c>
      <c r="C9824">
        <v>34.946937561035099</v>
      </c>
    </row>
    <row r="9825" spans="1:3">
      <c r="A9825">
        <v>9823</v>
      </c>
      <c r="B9825">
        <f t="shared" si="153"/>
        <v>98.23</v>
      </c>
      <c r="C9825">
        <v>34.763748168945298</v>
      </c>
    </row>
    <row r="9826" spans="1:3">
      <c r="A9826">
        <v>9824</v>
      </c>
      <c r="B9826">
        <f t="shared" si="153"/>
        <v>98.24</v>
      </c>
      <c r="C9826">
        <v>34.670543670654297</v>
      </c>
    </row>
    <row r="9827" spans="1:3">
      <c r="A9827">
        <v>9825</v>
      </c>
      <c r="B9827">
        <f t="shared" si="153"/>
        <v>98.25</v>
      </c>
      <c r="C9827">
        <v>34.755409240722599</v>
      </c>
    </row>
    <row r="9828" spans="1:3">
      <c r="A9828">
        <v>9826</v>
      </c>
      <c r="B9828">
        <f t="shared" si="153"/>
        <v>98.26</v>
      </c>
      <c r="C9828">
        <v>34.955085754394503</v>
      </c>
    </row>
    <row r="9829" spans="1:3">
      <c r="A9829">
        <v>9827</v>
      </c>
      <c r="B9829">
        <f t="shared" si="153"/>
        <v>98.27</v>
      </c>
      <c r="C9829">
        <v>34.798271179199197</v>
      </c>
    </row>
    <row r="9830" spans="1:3">
      <c r="A9830">
        <v>9828</v>
      </c>
      <c r="B9830">
        <f t="shared" si="153"/>
        <v>98.28</v>
      </c>
      <c r="C9830">
        <v>34.983917236328097</v>
      </c>
    </row>
    <row r="9831" spans="1:3">
      <c r="A9831">
        <v>9829</v>
      </c>
      <c r="B9831">
        <f t="shared" si="153"/>
        <v>98.29</v>
      </c>
      <c r="C9831">
        <v>34.9163398742675</v>
      </c>
    </row>
    <row r="9832" spans="1:3">
      <c r="A9832">
        <v>9830</v>
      </c>
      <c r="B9832">
        <f t="shared" si="153"/>
        <v>98.3</v>
      </c>
      <c r="C9832">
        <v>34.832103729247997</v>
      </c>
    </row>
    <row r="9833" spans="1:3">
      <c r="A9833">
        <v>9831</v>
      </c>
      <c r="B9833">
        <f t="shared" si="153"/>
        <v>98.31</v>
      </c>
      <c r="C9833">
        <v>34.811004638671797</v>
      </c>
    </row>
    <row r="9834" spans="1:3">
      <c r="A9834">
        <v>9832</v>
      </c>
      <c r="B9834">
        <f t="shared" si="153"/>
        <v>98.32</v>
      </c>
      <c r="C9834">
        <v>34.956516265869098</v>
      </c>
    </row>
    <row r="9835" spans="1:3">
      <c r="A9835">
        <v>9833</v>
      </c>
      <c r="B9835">
        <f t="shared" si="153"/>
        <v>98.33</v>
      </c>
      <c r="C9835">
        <v>34.570999145507798</v>
      </c>
    </row>
    <row r="9836" spans="1:3">
      <c r="A9836">
        <v>9834</v>
      </c>
      <c r="B9836">
        <f t="shared" si="153"/>
        <v>98.34</v>
      </c>
      <c r="C9836">
        <v>34.514518737792898</v>
      </c>
    </row>
    <row r="9837" spans="1:3">
      <c r="A9837">
        <v>9835</v>
      </c>
      <c r="B9837">
        <f t="shared" si="153"/>
        <v>98.35</v>
      </c>
      <c r="C9837">
        <v>34.763378143310497</v>
      </c>
    </row>
    <row r="9838" spans="1:3">
      <c r="A9838">
        <v>9836</v>
      </c>
      <c r="B9838">
        <f t="shared" si="153"/>
        <v>98.36</v>
      </c>
      <c r="C9838">
        <v>34.576522827148402</v>
      </c>
    </row>
    <row r="9839" spans="1:3">
      <c r="A9839">
        <v>9837</v>
      </c>
      <c r="B9839">
        <f t="shared" si="153"/>
        <v>98.37</v>
      </c>
      <c r="C9839">
        <v>34.767494201660099</v>
      </c>
    </row>
    <row r="9840" spans="1:3">
      <c r="A9840">
        <v>9838</v>
      </c>
      <c r="B9840">
        <f t="shared" si="153"/>
        <v>98.38</v>
      </c>
      <c r="C9840">
        <v>34.602058410644503</v>
      </c>
    </row>
    <row r="9841" spans="1:3">
      <c r="A9841">
        <v>9839</v>
      </c>
      <c r="B9841">
        <f t="shared" si="153"/>
        <v>98.39</v>
      </c>
      <c r="C9841">
        <v>34.643375396728501</v>
      </c>
    </row>
    <row r="9842" spans="1:3">
      <c r="A9842">
        <v>9840</v>
      </c>
      <c r="B9842">
        <f t="shared" si="153"/>
        <v>98.4</v>
      </c>
      <c r="C9842">
        <v>34.487682342529297</v>
      </c>
    </row>
    <row r="9843" spans="1:3">
      <c r="A9843">
        <v>9841</v>
      </c>
      <c r="B9843">
        <f t="shared" si="153"/>
        <v>98.41</v>
      </c>
      <c r="C9843">
        <v>34.611118316650298</v>
      </c>
    </row>
    <row r="9844" spans="1:3">
      <c r="A9844">
        <v>9842</v>
      </c>
      <c r="B9844">
        <f t="shared" si="153"/>
        <v>98.42</v>
      </c>
      <c r="C9844">
        <v>34.457054138183501</v>
      </c>
    </row>
    <row r="9845" spans="1:3">
      <c r="A9845">
        <v>9843</v>
      </c>
      <c r="B9845">
        <f t="shared" si="153"/>
        <v>98.43</v>
      </c>
      <c r="C9845">
        <v>34.549583435058501</v>
      </c>
    </row>
    <row r="9846" spans="1:3">
      <c r="A9846">
        <v>9844</v>
      </c>
      <c r="B9846">
        <f t="shared" si="153"/>
        <v>98.44</v>
      </c>
      <c r="C9846">
        <v>34.619686126708899</v>
      </c>
    </row>
    <row r="9847" spans="1:3">
      <c r="A9847">
        <v>9845</v>
      </c>
      <c r="B9847">
        <f t="shared" si="153"/>
        <v>98.45</v>
      </c>
      <c r="C9847">
        <v>34.807521820068303</v>
      </c>
    </row>
    <row r="9848" spans="1:3">
      <c r="A9848">
        <v>9846</v>
      </c>
      <c r="B9848">
        <f t="shared" si="153"/>
        <v>98.46</v>
      </c>
      <c r="C9848">
        <v>34.6818237304687</v>
      </c>
    </row>
    <row r="9849" spans="1:3">
      <c r="A9849">
        <v>9847</v>
      </c>
      <c r="B9849">
        <f t="shared" si="153"/>
        <v>98.47</v>
      </c>
      <c r="C9849">
        <v>34.985313415527301</v>
      </c>
    </row>
    <row r="9850" spans="1:3">
      <c r="A9850">
        <v>9848</v>
      </c>
      <c r="B9850">
        <f t="shared" si="153"/>
        <v>98.48</v>
      </c>
      <c r="C9850">
        <v>34.884685516357401</v>
      </c>
    </row>
    <row r="9851" spans="1:3">
      <c r="A9851">
        <v>9849</v>
      </c>
      <c r="B9851">
        <f t="shared" si="153"/>
        <v>98.49</v>
      </c>
      <c r="C9851">
        <v>34.8317260742187</v>
      </c>
    </row>
    <row r="9852" spans="1:3">
      <c r="A9852">
        <v>9850</v>
      </c>
      <c r="B9852">
        <f t="shared" si="153"/>
        <v>98.5</v>
      </c>
      <c r="C9852">
        <v>34.754570007324197</v>
      </c>
    </row>
    <row r="9853" spans="1:3">
      <c r="A9853">
        <v>9851</v>
      </c>
      <c r="B9853">
        <f t="shared" si="153"/>
        <v>98.51</v>
      </c>
      <c r="C9853">
        <v>34.888053894042898</v>
      </c>
    </row>
    <row r="9854" spans="1:3">
      <c r="A9854">
        <v>9852</v>
      </c>
      <c r="B9854">
        <f t="shared" si="153"/>
        <v>98.52</v>
      </c>
      <c r="C9854">
        <v>34.770103454589801</v>
      </c>
    </row>
    <row r="9855" spans="1:3">
      <c r="A9855">
        <v>9853</v>
      </c>
      <c r="B9855">
        <f t="shared" si="153"/>
        <v>98.53</v>
      </c>
      <c r="C9855">
        <v>34.652355194091797</v>
      </c>
    </row>
    <row r="9856" spans="1:3">
      <c r="A9856">
        <v>9854</v>
      </c>
      <c r="B9856">
        <f t="shared" si="153"/>
        <v>98.54</v>
      </c>
      <c r="C9856">
        <v>34.440528869628899</v>
      </c>
    </row>
    <row r="9857" spans="1:3">
      <c r="A9857">
        <v>9855</v>
      </c>
      <c r="B9857">
        <f t="shared" si="153"/>
        <v>98.55</v>
      </c>
      <c r="C9857">
        <v>34.561557769775298</v>
      </c>
    </row>
    <row r="9858" spans="1:3">
      <c r="A9858">
        <v>9856</v>
      </c>
      <c r="B9858">
        <f t="shared" si="153"/>
        <v>98.56</v>
      </c>
      <c r="C9858">
        <v>34.095504760742102</v>
      </c>
    </row>
    <row r="9859" spans="1:3">
      <c r="A9859">
        <v>9857</v>
      </c>
      <c r="B9859">
        <f t="shared" ref="B9859:B9922" si="154">A9859/100</f>
        <v>98.57</v>
      </c>
      <c r="C9859">
        <v>34.224494934082003</v>
      </c>
    </row>
    <row r="9860" spans="1:3">
      <c r="A9860">
        <v>9858</v>
      </c>
      <c r="B9860">
        <f t="shared" si="154"/>
        <v>98.58</v>
      </c>
      <c r="C9860">
        <v>34.171195983886697</v>
      </c>
    </row>
    <row r="9861" spans="1:3">
      <c r="A9861">
        <v>9859</v>
      </c>
      <c r="B9861">
        <f t="shared" si="154"/>
        <v>98.59</v>
      </c>
      <c r="C9861">
        <v>34.308113098144503</v>
      </c>
    </row>
    <row r="9862" spans="1:3">
      <c r="A9862">
        <v>9860</v>
      </c>
      <c r="B9862">
        <f t="shared" si="154"/>
        <v>98.6</v>
      </c>
      <c r="C9862">
        <v>34.284011840820298</v>
      </c>
    </row>
    <row r="9863" spans="1:3">
      <c r="A9863">
        <v>9861</v>
      </c>
      <c r="B9863">
        <f t="shared" si="154"/>
        <v>98.61</v>
      </c>
      <c r="C9863">
        <v>34.227405548095703</v>
      </c>
    </row>
    <row r="9864" spans="1:3">
      <c r="A9864">
        <v>9862</v>
      </c>
      <c r="B9864">
        <f t="shared" si="154"/>
        <v>98.62</v>
      </c>
      <c r="C9864">
        <v>34.174705505371001</v>
      </c>
    </row>
    <row r="9865" spans="1:3">
      <c r="A9865">
        <v>9863</v>
      </c>
      <c r="B9865">
        <f t="shared" si="154"/>
        <v>98.63</v>
      </c>
      <c r="C9865">
        <v>34.401424407958899</v>
      </c>
    </row>
    <row r="9866" spans="1:3">
      <c r="A9866">
        <v>9864</v>
      </c>
      <c r="B9866">
        <f t="shared" si="154"/>
        <v>98.64</v>
      </c>
      <c r="C9866">
        <v>34.373653411865199</v>
      </c>
    </row>
    <row r="9867" spans="1:3">
      <c r="A9867">
        <v>9865</v>
      </c>
      <c r="B9867">
        <f t="shared" si="154"/>
        <v>98.65</v>
      </c>
      <c r="C9867">
        <v>34.008827209472599</v>
      </c>
    </row>
    <row r="9868" spans="1:3">
      <c r="A9868">
        <v>9866</v>
      </c>
      <c r="B9868">
        <f t="shared" si="154"/>
        <v>98.66</v>
      </c>
      <c r="C9868">
        <v>34.1231269836425</v>
      </c>
    </row>
    <row r="9869" spans="1:3">
      <c r="A9869">
        <v>9867</v>
      </c>
      <c r="B9869">
        <f t="shared" si="154"/>
        <v>98.67</v>
      </c>
      <c r="C9869">
        <v>33.9495849609375</v>
      </c>
    </row>
    <row r="9870" spans="1:3">
      <c r="A9870">
        <v>9868</v>
      </c>
      <c r="B9870">
        <f t="shared" si="154"/>
        <v>98.68</v>
      </c>
      <c r="C9870">
        <v>34.1956787109375</v>
      </c>
    </row>
    <row r="9871" spans="1:3">
      <c r="A9871">
        <v>9869</v>
      </c>
      <c r="B9871">
        <f t="shared" si="154"/>
        <v>98.69</v>
      </c>
      <c r="C9871">
        <v>34.060535430908203</v>
      </c>
    </row>
    <row r="9872" spans="1:3">
      <c r="A9872">
        <v>9870</v>
      </c>
      <c r="B9872">
        <f t="shared" si="154"/>
        <v>98.7</v>
      </c>
      <c r="C9872">
        <v>33.878154754638601</v>
      </c>
    </row>
    <row r="9873" spans="1:3">
      <c r="A9873">
        <v>9871</v>
      </c>
      <c r="B9873">
        <f t="shared" si="154"/>
        <v>98.71</v>
      </c>
      <c r="C9873">
        <v>33.837291717529297</v>
      </c>
    </row>
    <row r="9874" spans="1:3">
      <c r="A9874">
        <v>9872</v>
      </c>
      <c r="B9874">
        <f t="shared" si="154"/>
        <v>98.72</v>
      </c>
      <c r="C9874">
        <v>34.021305084228501</v>
      </c>
    </row>
    <row r="9875" spans="1:3">
      <c r="A9875">
        <v>9873</v>
      </c>
      <c r="B9875">
        <f t="shared" si="154"/>
        <v>98.73</v>
      </c>
      <c r="C9875">
        <v>33.843555450439403</v>
      </c>
    </row>
    <row r="9876" spans="1:3">
      <c r="A9876">
        <v>9874</v>
      </c>
      <c r="B9876">
        <f t="shared" si="154"/>
        <v>98.74</v>
      </c>
      <c r="C9876">
        <v>33.913764953613203</v>
      </c>
    </row>
    <row r="9877" spans="1:3">
      <c r="A9877">
        <v>9875</v>
      </c>
      <c r="B9877">
        <f t="shared" si="154"/>
        <v>98.75</v>
      </c>
      <c r="C9877">
        <v>33.767604827880803</v>
      </c>
    </row>
    <row r="9878" spans="1:3">
      <c r="A9878">
        <v>9876</v>
      </c>
      <c r="B9878">
        <f t="shared" si="154"/>
        <v>98.76</v>
      </c>
      <c r="C9878">
        <v>33.5794258117675</v>
      </c>
    </row>
    <row r="9879" spans="1:3">
      <c r="A9879">
        <v>9877</v>
      </c>
      <c r="B9879">
        <f t="shared" si="154"/>
        <v>98.77</v>
      </c>
      <c r="C9879">
        <v>33.719642639160099</v>
      </c>
    </row>
    <row r="9880" spans="1:3">
      <c r="A9880">
        <v>9878</v>
      </c>
      <c r="B9880">
        <f t="shared" si="154"/>
        <v>98.78</v>
      </c>
      <c r="C9880">
        <v>33.538211822509702</v>
      </c>
    </row>
    <row r="9881" spans="1:3">
      <c r="A9881">
        <v>9879</v>
      </c>
      <c r="B9881">
        <f t="shared" si="154"/>
        <v>98.79</v>
      </c>
      <c r="C9881">
        <v>33.571311950683501</v>
      </c>
    </row>
    <row r="9882" spans="1:3">
      <c r="A9882">
        <v>9880</v>
      </c>
      <c r="B9882">
        <f t="shared" si="154"/>
        <v>98.8</v>
      </c>
      <c r="C9882">
        <v>33.6151313781738</v>
      </c>
    </row>
    <row r="9883" spans="1:3">
      <c r="A9883">
        <v>9881</v>
      </c>
      <c r="B9883">
        <f t="shared" si="154"/>
        <v>98.81</v>
      </c>
      <c r="C9883">
        <v>33.850250244140597</v>
      </c>
    </row>
    <row r="9884" spans="1:3">
      <c r="A9884">
        <v>9882</v>
      </c>
      <c r="B9884">
        <f t="shared" si="154"/>
        <v>98.82</v>
      </c>
      <c r="C9884">
        <v>33.462387084960902</v>
      </c>
    </row>
    <row r="9885" spans="1:3">
      <c r="A9885">
        <v>9883</v>
      </c>
      <c r="B9885">
        <f t="shared" si="154"/>
        <v>98.83</v>
      </c>
      <c r="C9885">
        <v>33.380416870117102</v>
      </c>
    </row>
    <row r="9886" spans="1:3">
      <c r="A9886">
        <v>9884</v>
      </c>
      <c r="B9886">
        <f t="shared" si="154"/>
        <v>98.84</v>
      </c>
      <c r="C9886">
        <v>33.385765075683501</v>
      </c>
    </row>
    <row r="9887" spans="1:3">
      <c r="A9887">
        <v>9885</v>
      </c>
      <c r="B9887">
        <f t="shared" si="154"/>
        <v>98.85</v>
      </c>
      <c r="C9887">
        <v>33.343276977538999</v>
      </c>
    </row>
    <row r="9888" spans="1:3">
      <c r="A9888">
        <v>9886</v>
      </c>
      <c r="B9888">
        <f t="shared" si="154"/>
        <v>98.86</v>
      </c>
      <c r="C9888">
        <v>33.408618927001903</v>
      </c>
    </row>
    <row r="9889" spans="1:3">
      <c r="A9889">
        <v>9887</v>
      </c>
      <c r="B9889">
        <f t="shared" si="154"/>
        <v>98.87</v>
      </c>
      <c r="C9889">
        <v>33.348415374755803</v>
      </c>
    </row>
    <row r="9890" spans="1:3">
      <c r="A9890">
        <v>9888</v>
      </c>
      <c r="B9890">
        <f t="shared" si="154"/>
        <v>98.88</v>
      </c>
      <c r="C9890">
        <v>33.408672332763601</v>
      </c>
    </row>
    <row r="9891" spans="1:3">
      <c r="A9891">
        <v>9889</v>
      </c>
      <c r="B9891">
        <f t="shared" si="154"/>
        <v>98.89</v>
      </c>
      <c r="C9891">
        <v>33.746433258056598</v>
      </c>
    </row>
    <row r="9892" spans="1:3">
      <c r="A9892">
        <v>9890</v>
      </c>
      <c r="B9892">
        <f t="shared" si="154"/>
        <v>98.9</v>
      </c>
      <c r="C9892">
        <v>33.8437690734863</v>
      </c>
    </row>
    <row r="9893" spans="1:3">
      <c r="A9893">
        <v>9891</v>
      </c>
      <c r="B9893">
        <f t="shared" si="154"/>
        <v>98.91</v>
      </c>
      <c r="C9893">
        <v>33.906642913818303</v>
      </c>
    </row>
    <row r="9894" spans="1:3">
      <c r="A9894">
        <v>9892</v>
      </c>
      <c r="B9894">
        <f t="shared" si="154"/>
        <v>98.92</v>
      </c>
      <c r="C9894">
        <v>33.832302093505803</v>
      </c>
    </row>
    <row r="9895" spans="1:3">
      <c r="A9895">
        <v>9893</v>
      </c>
      <c r="B9895">
        <f t="shared" si="154"/>
        <v>98.93</v>
      </c>
      <c r="C9895">
        <v>33.994789123535099</v>
      </c>
    </row>
    <row r="9896" spans="1:3">
      <c r="A9896">
        <v>9894</v>
      </c>
      <c r="B9896">
        <f t="shared" si="154"/>
        <v>98.94</v>
      </c>
      <c r="C9896">
        <v>34.10591506958</v>
      </c>
    </row>
    <row r="9897" spans="1:3">
      <c r="A9897">
        <v>9895</v>
      </c>
      <c r="B9897">
        <f t="shared" si="154"/>
        <v>98.95</v>
      </c>
      <c r="C9897">
        <v>34.057228088378899</v>
      </c>
    </row>
    <row r="9898" spans="1:3">
      <c r="A9898">
        <v>9896</v>
      </c>
      <c r="B9898">
        <f t="shared" si="154"/>
        <v>98.96</v>
      </c>
      <c r="C9898">
        <v>33.758499145507798</v>
      </c>
    </row>
    <row r="9899" spans="1:3">
      <c r="A9899">
        <v>9897</v>
      </c>
      <c r="B9899">
        <f t="shared" si="154"/>
        <v>98.97</v>
      </c>
      <c r="C9899">
        <v>33.924003601074197</v>
      </c>
    </row>
    <row r="9900" spans="1:3">
      <c r="A9900">
        <v>9898</v>
      </c>
      <c r="B9900">
        <f t="shared" si="154"/>
        <v>98.98</v>
      </c>
      <c r="C9900">
        <v>34.049545288085902</v>
      </c>
    </row>
    <row r="9901" spans="1:3">
      <c r="A9901">
        <v>9899</v>
      </c>
      <c r="B9901">
        <f t="shared" si="154"/>
        <v>98.99</v>
      </c>
      <c r="C9901">
        <v>33.889984130859297</v>
      </c>
    </row>
    <row r="9902" spans="1:3">
      <c r="A9902">
        <v>9900</v>
      </c>
      <c r="B9902">
        <f t="shared" si="154"/>
        <v>99</v>
      </c>
      <c r="C9902">
        <v>34.091766357421797</v>
      </c>
    </row>
    <row r="9903" spans="1:3">
      <c r="A9903">
        <v>9901</v>
      </c>
      <c r="B9903">
        <f t="shared" si="154"/>
        <v>99.01</v>
      </c>
      <c r="C9903">
        <v>34.4208984375</v>
      </c>
    </row>
    <row r="9904" spans="1:3">
      <c r="A9904">
        <v>9902</v>
      </c>
      <c r="B9904">
        <f t="shared" si="154"/>
        <v>99.02</v>
      </c>
      <c r="C9904">
        <v>34.294055938720703</v>
      </c>
    </row>
    <row r="9905" spans="1:3">
      <c r="A9905">
        <v>9903</v>
      </c>
      <c r="B9905">
        <f t="shared" si="154"/>
        <v>99.03</v>
      </c>
      <c r="C9905">
        <v>34.230628967285099</v>
      </c>
    </row>
    <row r="9906" spans="1:3">
      <c r="A9906">
        <v>9904</v>
      </c>
      <c r="B9906">
        <f t="shared" si="154"/>
        <v>99.04</v>
      </c>
      <c r="C9906">
        <v>34.405838012695298</v>
      </c>
    </row>
    <row r="9907" spans="1:3">
      <c r="A9907">
        <v>9905</v>
      </c>
      <c r="B9907">
        <f t="shared" si="154"/>
        <v>99.05</v>
      </c>
      <c r="C9907">
        <v>34.362480163574197</v>
      </c>
    </row>
    <row r="9908" spans="1:3">
      <c r="A9908">
        <v>9906</v>
      </c>
      <c r="B9908">
        <f t="shared" si="154"/>
        <v>99.06</v>
      </c>
      <c r="C9908">
        <v>34.164752960205</v>
      </c>
    </row>
    <row r="9909" spans="1:3">
      <c r="A9909">
        <v>9907</v>
      </c>
      <c r="B9909">
        <f t="shared" si="154"/>
        <v>99.07</v>
      </c>
      <c r="C9909">
        <v>33.918830871582003</v>
      </c>
    </row>
    <row r="9910" spans="1:3">
      <c r="A9910">
        <v>9908</v>
      </c>
      <c r="B9910">
        <f t="shared" si="154"/>
        <v>99.08</v>
      </c>
      <c r="C9910">
        <v>34.008529663085902</v>
      </c>
    </row>
    <row r="9911" spans="1:3">
      <c r="A9911">
        <v>9909</v>
      </c>
      <c r="B9911">
        <f t="shared" si="154"/>
        <v>99.09</v>
      </c>
      <c r="C9911">
        <v>34.401187896728501</v>
      </c>
    </row>
    <row r="9912" spans="1:3">
      <c r="A9912">
        <v>9910</v>
      </c>
      <c r="B9912">
        <f t="shared" si="154"/>
        <v>99.1</v>
      </c>
      <c r="C9912">
        <v>34.551876068115199</v>
      </c>
    </row>
    <row r="9913" spans="1:3">
      <c r="A9913">
        <v>9911</v>
      </c>
      <c r="B9913">
        <f t="shared" si="154"/>
        <v>99.11</v>
      </c>
      <c r="C9913">
        <v>34.8567504882812</v>
      </c>
    </row>
    <row r="9914" spans="1:3">
      <c r="A9914">
        <v>9912</v>
      </c>
      <c r="B9914">
        <f t="shared" si="154"/>
        <v>99.12</v>
      </c>
      <c r="C9914">
        <v>34.676239013671797</v>
      </c>
    </row>
    <row r="9915" spans="1:3">
      <c r="A9915">
        <v>9913</v>
      </c>
      <c r="B9915">
        <f t="shared" si="154"/>
        <v>99.13</v>
      </c>
      <c r="C9915">
        <v>34.592990875244098</v>
      </c>
    </row>
    <row r="9916" spans="1:3">
      <c r="A9916">
        <v>9914</v>
      </c>
      <c r="B9916">
        <f t="shared" si="154"/>
        <v>99.14</v>
      </c>
      <c r="C9916">
        <v>34.561683654785099</v>
      </c>
    </row>
    <row r="9917" spans="1:3">
      <c r="A9917">
        <v>9915</v>
      </c>
      <c r="B9917">
        <f t="shared" si="154"/>
        <v>99.15</v>
      </c>
      <c r="C9917">
        <v>34.7591133117675</v>
      </c>
    </row>
    <row r="9918" spans="1:3">
      <c r="A9918">
        <v>9916</v>
      </c>
      <c r="B9918">
        <f t="shared" si="154"/>
        <v>99.16</v>
      </c>
      <c r="C9918">
        <v>34.967777252197202</v>
      </c>
    </row>
    <row r="9919" spans="1:3">
      <c r="A9919">
        <v>9917</v>
      </c>
      <c r="B9919">
        <f t="shared" si="154"/>
        <v>99.17</v>
      </c>
      <c r="C9919">
        <v>34.604682922363203</v>
      </c>
    </row>
    <row r="9920" spans="1:3">
      <c r="A9920">
        <v>9918</v>
      </c>
      <c r="B9920">
        <f t="shared" si="154"/>
        <v>99.18</v>
      </c>
      <c r="C9920">
        <v>34.462795257568303</v>
      </c>
    </row>
    <row r="9921" spans="1:3">
      <c r="A9921">
        <v>9919</v>
      </c>
      <c r="B9921">
        <f t="shared" si="154"/>
        <v>99.19</v>
      </c>
      <c r="C9921">
        <v>34.438991546630803</v>
      </c>
    </row>
    <row r="9922" spans="1:3">
      <c r="A9922">
        <v>9920</v>
      </c>
      <c r="B9922">
        <f t="shared" si="154"/>
        <v>99.2</v>
      </c>
      <c r="C9922">
        <v>34.612663269042898</v>
      </c>
    </row>
    <row r="9923" spans="1:3">
      <c r="A9923">
        <v>9921</v>
      </c>
      <c r="B9923">
        <f t="shared" ref="B9923:B9986" si="155">A9923/100</f>
        <v>99.21</v>
      </c>
      <c r="C9923">
        <v>34.214176177978501</v>
      </c>
    </row>
    <row r="9924" spans="1:3">
      <c r="A9924">
        <v>9922</v>
      </c>
      <c r="B9924">
        <f t="shared" si="155"/>
        <v>99.22</v>
      </c>
      <c r="C9924">
        <v>34.398750305175703</v>
      </c>
    </row>
    <row r="9925" spans="1:3">
      <c r="A9925">
        <v>9923</v>
      </c>
      <c r="B9925">
        <f t="shared" si="155"/>
        <v>99.23</v>
      </c>
      <c r="C9925">
        <v>34.585903167724602</v>
      </c>
    </row>
    <row r="9926" spans="1:3">
      <c r="A9926">
        <v>9924</v>
      </c>
      <c r="B9926">
        <f t="shared" si="155"/>
        <v>99.24</v>
      </c>
      <c r="C9926">
        <v>34.626091003417898</v>
      </c>
    </row>
    <row r="9927" spans="1:3">
      <c r="A9927">
        <v>9925</v>
      </c>
      <c r="B9927">
        <f t="shared" si="155"/>
        <v>99.25</v>
      </c>
      <c r="C9927">
        <v>34.459056854247997</v>
      </c>
    </row>
    <row r="9928" spans="1:3">
      <c r="A9928">
        <v>9926</v>
      </c>
      <c r="B9928">
        <f t="shared" si="155"/>
        <v>99.26</v>
      </c>
      <c r="C9928">
        <v>34.517726898193303</v>
      </c>
    </row>
    <row r="9929" spans="1:3">
      <c r="A9929">
        <v>9927</v>
      </c>
      <c r="B9929">
        <f t="shared" si="155"/>
        <v>99.27</v>
      </c>
      <c r="C9929">
        <v>34.607498168945298</v>
      </c>
    </row>
    <row r="9930" spans="1:3">
      <c r="A9930">
        <v>9928</v>
      </c>
      <c r="B9930">
        <f t="shared" si="155"/>
        <v>99.28</v>
      </c>
      <c r="C9930">
        <v>34.220188140869098</v>
      </c>
    </row>
    <row r="9931" spans="1:3">
      <c r="A9931">
        <v>9929</v>
      </c>
      <c r="B9931">
        <f t="shared" si="155"/>
        <v>99.29</v>
      </c>
      <c r="C9931">
        <v>34.593860626220703</v>
      </c>
    </row>
    <row r="9932" spans="1:3">
      <c r="A9932">
        <v>9930</v>
      </c>
      <c r="B9932">
        <f t="shared" si="155"/>
        <v>99.3</v>
      </c>
      <c r="C9932">
        <v>34.2898750305175</v>
      </c>
    </row>
    <row r="9933" spans="1:3">
      <c r="A9933">
        <v>9931</v>
      </c>
      <c r="B9933">
        <f t="shared" si="155"/>
        <v>99.31</v>
      </c>
      <c r="C9933">
        <v>34.420578002929602</v>
      </c>
    </row>
    <row r="9934" spans="1:3">
      <c r="A9934">
        <v>9932</v>
      </c>
      <c r="B9934">
        <f t="shared" si="155"/>
        <v>99.32</v>
      </c>
      <c r="C9934">
        <v>34.585636138916001</v>
      </c>
    </row>
    <row r="9935" spans="1:3">
      <c r="A9935">
        <v>9933</v>
      </c>
      <c r="B9935">
        <f t="shared" si="155"/>
        <v>99.33</v>
      </c>
      <c r="C9935">
        <v>34.577621459960902</v>
      </c>
    </row>
    <row r="9936" spans="1:3">
      <c r="A9936">
        <v>9934</v>
      </c>
      <c r="B9936">
        <f t="shared" si="155"/>
        <v>99.34</v>
      </c>
      <c r="C9936">
        <v>34.349967956542898</v>
      </c>
    </row>
    <row r="9937" spans="1:3">
      <c r="A9937">
        <v>9935</v>
      </c>
      <c r="B9937">
        <f t="shared" si="155"/>
        <v>99.35</v>
      </c>
      <c r="C9937">
        <v>34.293930053710902</v>
      </c>
    </row>
    <row r="9938" spans="1:3">
      <c r="A9938">
        <v>9936</v>
      </c>
      <c r="B9938">
        <f t="shared" si="155"/>
        <v>99.36</v>
      </c>
      <c r="C9938">
        <v>34.244495391845703</v>
      </c>
    </row>
    <row r="9939" spans="1:3">
      <c r="A9939">
        <v>9937</v>
      </c>
      <c r="B9939">
        <f t="shared" si="155"/>
        <v>99.37</v>
      </c>
      <c r="C9939">
        <v>34.470020294189403</v>
      </c>
    </row>
    <row r="9940" spans="1:3">
      <c r="A9940">
        <v>9938</v>
      </c>
      <c r="B9940">
        <f t="shared" si="155"/>
        <v>99.38</v>
      </c>
      <c r="C9940">
        <v>34.499248504638601</v>
      </c>
    </row>
    <row r="9941" spans="1:3">
      <c r="A9941">
        <v>9939</v>
      </c>
      <c r="B9941">
        <f t="shared" si="155"/>
        <v>99.39</v>
      </c>
      <c r="C9941">
        <v>34.519222259521399</v>
      </c>
    </row>
    <row r="9942" spans="1:3">
      <c r="A9942">
        <v>9940</v>
      </c>
      <c r="B9942">
        <f t="shared" si="155"/>
        <v>99.4</v>
      </c>
      <c r="C9942">
        <v>34.286590576171797</v>
      </c>
    </row>
    <row r="9943" spans="1:3">
      <c r="A9943">
        <v>9941</v>
      </c>
      <c r="B9943">
        <f t="shared" si="155"/>
        <v>99.41</v>
      </c>
      <c r="C9943">
        <v>34.303115844726499</v>
      </c>
    </row>
    <row r="9944" spans="1:3">
      <c r="A9944">
        <v>9942</v>
      </c>
      <c r="B9944">
        <f t="shared" si="155"/>
        <v>99.42</v>
      </c>
      <c r="C9944">
        <v>34.333206176757798</v>
      </c>
    </row>
    <row r="9945" spans="1:3">
      <c r="A9945">
        <v>9943</v>
      </c>
      <c r="B9945">
        <f t="shared" si="155"/>
        <v>99.43</v>
      </c>
      <c r="C9945">
        <v>34.384513854980398</v>
      </c>
    </row>
    <row r="9946" spans="1:3">
      <c r="A9946">
        <v>9944</v>
      </c>
      <c r="B9946">
        <f t="shared" si="155"/>
        <v>99.44</v>
      </c>
      <c r="C9946">
        <v>34.5258178710937</v>
      </c>
    </row>
    <row r="9947" spans="1:3">
      <c r="A9947">
        <v>9945</v>
      </c>
      <c r="B9947">
        <f t="shared" si="155"/>
        <v>99.45</v>
      </c>
      <c r="C9947">
        <v>34.303836822509702</v>
      </c>
    </row>
    <row r="9948" spans="1:3">
      <c r="A9948">
        <v>9946</v>
      </c>
      <c r="B9948">
        <f t="shared" si="155"/>
        <v>99.46</v>
      </c>
      <c r="C9948">
        <v>34.175197601318303</v>
      </c>
    </row>
    <row r="9949" spans="1:3">
      <c r="A9949">
        <v>9947</v>
      </c>
      <c r="B9949">
        <f t="shared" si="155"/>
        <v>99.47</v>
      </c>
      <c r="C9949">
        <v>34.234088897705</v>
      </c>
    </row>
    <row r="9950" spans="1:3">
      <c r="A9950">
        <v>9948</v>
      </c>
      <c r="B9950">
        <f t="shared" si="155"/>
        <v>99.48</v>
      </c>
      <c r="C9950">
        <v>34.116935729980398</v>
      </c>
    </row>
    <row r="9951" spans="1:3">
      <c r="A9951">
        <v>9949</v>
      </c>
      <c r="B9951">
        <f t="shared" si="155"/>
        <v>99.49</v>
      </c>
      <c r="C9951">
        <v>34.288600921630803</v>
      </c>
    </row>
    <row r="9952" spans="1:3">
      <c r="A9952">
        <v>9950</v>
      </c>
      <c r="B9952">
        <f t="shared" si="155"/>
        <v>99.5</v>
      </c>
      <c r="C9952">
        <v>34.1333198547363</v>
      </c>
    </row>
    <row r="9953" spans="1:3">
      <c r="A9953">
        <v>9951</v>
      </c>
      <c r="B9953">
        <f t="shared" si="155"/>
        <v>99.51</v>
      </c>
      <c r="C9953">
        <v>34.364780426025298</v>
      </c>
    </row>
    <row r="9954" spans="1:3">
      <c r="A9954">
        <v>9952</v>
      </c>
      <c r="B9954">
        <f t="shared" si="155"/>
        <v>99.52</v>
      </c>
      <c r="C9954">
        <v>34.287269592285099</v>
      </c>
    </row>
    <row r="9955" spans="1:3">
      <c r="A9955">
        <v>9953</v>
      </c>
      <c r="B9955">
        <f t="shared" si="155"/>
        <v>99.53</v>
      </c>
      <c r="C9955">
        <v>34.292903900146399</v>
      </c>
    </row>
    <row r="9956" spans="1:3">
      <c r="A9956">
        <v>9954</v>
      </c>
      <c r="B9956">
        <f t="shared" si="155"/>
        <v>99.54</v>
      </c>
      <c r="C9956">
        <v>34.311832427978501</v>
      </c>
    </row>
    <row r="9957" spans="1:3">
      <c r="A9957">
        <v>9955</v>
      </c>
      <c r="B9957">
        <f t="shared" si="155"/>
        <v>99.55</v>
      </c>
      <c r="C9957">
        <v>34.529010772705</v>
      </c>
    </row>
    <row r="9958" spans="1:3">
      <c r="A9958">
        <v>9956</v>
      </c>
      <c r="B9958">
        <f t="shared" si="155"/>
        <v>99.56</v>
      </c>
      <c r="C9958">
        <v>34.4497680664062</v>
      </c>
    </row>
    <row r="9959" spans="1:3">
      <c r="A9959">
        <v>9957</v>
      </c>
      <c r="B9959">
        <f t="shared" si="155"/>
        <v>99.57</v>
      </c>
      <c r="C9959">
        <v>34.182899475097599</v>
      </c>
    </row>
    <row r="9960" spans="1:3">
      <c r="A9960">
        <v>9958</v>
      </c>
      <c r="B9960">
        <f t="shared" si="155"/>
        <v>99.58</v>
      </c>
      <c r="C9960">
        <v>34.119968414306598</v>
      </c>
    </row>
    <row r="9961" spans="1:3">
      <c r="A9961">
        <v>9959</v>
      </c>
      <c r="B9961">
        <f t="shared" si="155"/>
        <v>99.59</v>
      </c>
      <c r="C9961">
        <v>34.136425018310497</v>
      </c>
    </row>
    <row r="9962" spans="1:3">
      <c r="A9962">
        <v>9960</v>
      </c>
      <c r="B9962">
        <f t="shared" si="155"/>
        <v>99.6</v>
      </c>
      <c r="C9962">
        <v>34.1139526367187</v>
      </c>
    </row>
    <row r="9963" spans="1:3">
      <c r="A9963">
        <v>9961</v>
      </c>
      <c r="B9963">
        <f t="shared" si="155"/>
        <v>99.61</v>
      </c>
      <c r="C9963">
        <v>34.227439880371001</v>
      </c>
    </row>
    <row r="9964" spans="1:3">
      <c r="A9964">
        <v>9962</v>
      </c>
      <c r="B9964">
        <f t="shared" si="155"/>
        <v>99.62</v>
      </c>
      <c r="C9964">
        <v>34.251312255859297</v>
      </c>
    </row>
    <row r="9965" spans="1:3">
      <c r="A9965">
        <v>9963</v>
      </c>
      <c r="B9965">
        <f t="shared" si="155"/>
        <v>99.63</v>
      </c>
      <c r="C9965">
        <v>33.990745544433501</v>
      </c>
    </row>
    <row r="9966" spans="1:3">
      <c r="A9966">
        <v>9964</v>
      </c>
      <c r="B9966">
        <f t="shared" si="155"/>
        <v>99.64</v>
      </c>
      <c r="C9966">
        <v>33.805076599121001</v>
      </c>
    </row>
    <row r="9967" spans="1:3">
      <c r="A9967">
        <v>9965</v>
      </c>
      <c r="B9967">
        <f t="shared" si="155"/>
        <v>99.65</v>
      </c>
      <c r="C9967">
        <v>34.215610504150298</v>
      </c>
    </row>
    <row r="9968" spans="1:3">
      <c r="A9968">
        <v>9966</v>
      </c>
      <c r="B9968">
        <f t="shared" si="155"/>
        <v>99.66</v>
      </c>
      <c r="C9968">
        <v>34.086341857910099</v>
      </c>
    </row>
    <row r="9969" spans="1:3">
      <c r="A9969">
        <v>9967</v>
      </c>
      <c r="B9969">
        <f t="shared" si="155"/>
        <v>99.67</v>
      </c>
      <c r="C9969">
        <v>34.0985717773437</v>
      </c>
    </row>
    <row r="9970" spans="1:3">
      <c r="A9970">
        <v>9968</v>
      </c>
      <c r="B9970">
        <f t="shared" si="155"/>
        <v>99.68</v>
      </c>
      <c r="C9970">
        <v>33.820026397705</v>
      </c>
    </row>
    <row r="9971" spans="1:3">
      <c r="A9971">
        <v>9969</v>
      </c>
      <c r="B9971">
        <f t="shared" si="155"/>
        <v>99.69</v>
      </c>
      <c r="C9971">
        <v>33.782398223876903</v>
      </c>
    </row>
    <row r="9972" spans="1:3">
      <c r="A9972">
        <v>9970</v>
      </c>
      <c r="B9972">
        <f t="shared" si="155"/>
        <v>99.7</v>
      </c>
      <c r="C9972">
        <v>33.941848754882798</v>
      </c>
    </row>
    <row r="9973" spans="1:3">
      <c r="A9973">
        <v>9971</v>
      </c>
      <c r="B9973">
        <f t="shared" si="155"/>
        <v>99.71</v>
      </c>
      <c r="C9973">
        <v>34.125293731689403</v>
      </c>
    </row>
    <row r="9974" spans="1:3">
      <c r="A9974">
        <v>9972</v>
      </c>
      <c r="B9974">
        <f t="shared" si="155"/>
        <v>99.72</v>
      </c>
      <c r="C9974">
        <v>34.0894165039062</v>
      </c>
    </row>
    <row r="9975" spans="1:3">
      <c r="A9975">
        <v>9973</v>
      </c>
      <c r="B9975">
        <f t="shared" si="155"/>
        <v>99.73</v>
      </c>
      <c r="C9975">
        <v>34.173191070556598</v>
      </c>
    </row>
    <row r="9976" spans="1:3">
      <c r="A9976">
        <v>9974</v>
      </c>
      <c r="B9976">
        <f t="shared" si="155"/>
        <v>99.74</v>
      </c>
      <c r="C9976">
        <v>34.2880249023437</v>
      </c>
    </row>
    <row r="9977" spans="1:3">
      <c r="A9977">
        <v>9975</v>
      </c>
      <c r="B9977">
        <f t="shared" si="155"/>
        <v>99.75</v>
      </c>
      <c r="C9977">
        <v>34.4374389648437</v>
      </c>
    </row>
    <row r="9978" spans="1:3">
      <c r="A9978">
        <v>9976</v>
      </c>
      <c r="B9978">
        <f t="shared" si="155"/>
        <v>99.76</v>
      </c>
      <c r="C9978">
        <v>34.653533935546797</v>
      </c>
    </row>
    <row r="9979" spans="1:3">
      <c r="A9979">
        <v>9977</v>
      </c>
      <c r="B9979">
        <f t="shared" si="155"/>
        <v>99.77</v>
      </c>
      <c r="C9979">
        <v>34.509891510009702</v>
      </c>
    </row>
    <row r="9980" spans="1:3">
      <c r="A9980">
        <v>9978</v>
      </c>
      <c r="B9980">
        <f t="shared" si="155"/>
        <v>99.78</v>
      </c>
      <c r="C9980">
        <v>34.271854400634702</v>
      </c>
    </row>
    <row r="9981" spans="1:3">
      <c r="A9981">
        <v>9979</v>
      </c>
      <c r="B9981">
        <f t="shared" si="155"/>
        <v>99.79</v>
      </c>
      <c r="C9981">
        <v>34.6251411437988</v>
      </c>
    </row>
    <row r="9982" spans="1:3">
      <c r="A9982">
        <v>9980</v>
      </c>
      <c r="B9982">
        <f t="shared" si="155"/>
        <v>99.8</v>
      </c>
      <c r="C9982">
        <v>34.924629211425703</v>
      </c>
    </row>
    <row r="9983" spans="1:3">
      <c r="A9983">
        <v>9981</v>
      </c>
      <c r="B9983">
        <f t="shared" si="155"/>
        <v>99.81</v>
      </c>
      <c r="C9983">
        <v>34.568714141845703</v>
      </c>
    </row>
    <row r="9984" spans="1:3">
      <c r="A9984">
        <v>9982</v>
      </c>
      <c r="B9984">
        <f t="shared" si="155"/>
        <v>99.82</v>
      </c>
      <c r="C9984">
        <v>34.559459686279297</v>
      </c>
    </row>
    <row r="9985" spans="1:3">
      <c r="A9985">
        <v>9983</v>
      </c>
      <c r="B9985">
        <f t="shared" si="155"/>
        <v>99.83</v>
      </c>
      <c r="C9985">
        <v>34.734825134277301</v>
      </c>
    </row>
    <row r="9986" spans="1:3">
      <c r="A9986">
        <v>9984</v>
      </c>
      <c r="B9986">
        <f t="shared" si="155"/>
        <v>99.84</v>
      </c>
      <c r="C9986">
        <v>34.7187690734863</v>
      </c>
    </row>
    <row r="9987" spans="1:3">
      <c r="A9987">
        <v>9985</v>
      </c>
      <c r="B9987">
        <f t="shared" ref="B9987:B10050" si="156">A9987/100</f>
        <v>99.85</v>
      </c>
      <c r="C9987">
        <v>34.786003112792898</v>
      </c>
    </row>
    <row r="9988" spans="1:3">
      <c r="A9988">
        <v>9986</v>
      </c>
      <c r="B9988">
        <f t="shared" si="156"/>
        <v>99.86</v>
      </c>
      <c r="C9988">
        <v>34.953155517578097</v>
      </c>
    </row>
    <row r="9989" spans="1:3">
      <c r="A9989">
        <v>9987</v>
      </c>
      <c r="B9989">
        <f t="shared" si="156"/>
        <v>99.87</v>
      </c>
      <c r="C9989">
        <v>34.989151000976499</v>
      </c>
    </row>
    <row r="9990" spans="1:3">
      <c r="A9990">
        <v>9988</v>
      </c>
      <c r="B9990">
        <f t="shared" si="156"/>
        <v>99.88</v>
      </c>
      <c r="C9990">
        <v>34.866512298583899</v>
      </c>
    </row>
    <row r="9991" spans="1:3">
      <c r="A9991">
        <v>9989</v>
      </c>
      <c r="B9991">
        <f t="shared" si="156"/>
        <v>99.89</v>
      </c>
      <c r="C9991">
        <v>35.1871948242187</v>
      </c>
    </row>
    <row r="9992" spans="1:3">
      <c r="A9992">
        <v>9990</v>
      </c>
      <c r="B9992">
        <f t="shared" si="156"/>
        <v>99.9</v>
      </c>
      <c r="C9992">
        <v>34.970703125</v>
      </c>
    </row>
    <row r="9993" spans="1:3">
      <c r="A9993">
        <v>9991</v>
      </c>
      <c r="B9993">
        <f t="shared" si="156"/>
        <v>99.91</v>
      </c>
      <c r="C9993">
        <v>34.910884857177699</v>
      </c>
    </row>
    <row r="9994" spans="1:3">
      <c r="A9994">
        <v>9992</v>
      </c>
      <c r="B9994">
        <f t="shared" si="156"/>
        <v>99.92</v>
      </c>
      <c r="C9994">
        <v>34.555549621582003</v>
      </c>
    </row>
    <row r="9995" spans="1:3">
      <c r="A9995">
        <v>9993</v>
      </c>
      <c r="B9995">
        <f t="shared" si="156"/>
        <v>99.93</v>
      </c>
      <c r="C9995">
        <v>34.602981567382798</v>
      </c>
    </row>
    <row r="9996" spans="1:3">
      <c r="A9996">
        <v>9994</v>
      </c>
      <c r="B9996">
        <f t="shared" si="156"/>
        <v>99.94</v>
      </c>
      <c r="C9996">
        <v>34.500919342041001</v>
      </c>
    </row>
    <row r="9997" spans="1:3">
      <c r="A9997">
        <v>9995</v>
      </c>
      <c r="B9997">
        <f t="shared" si="156"/>
        <v>99.95</v>
      </c>
      <c r="C9997">
        <v>34.554901123046797</v>
      </c>
    </row>
    <row r="9998" spans="1:3">
      <c r="A9998">
        <v>9996</v>
      </c>
      <c r="B9998">
        <f t="shared" si="156"/>
        <v>99.96</v>
      </c>
      <c r="C9998">
        <v>34.61226272583</v>
      </c>
    </row>
    <row r="9999" spans="1:3">
      <c r="A9999">
        <v>9997</v>
      </c>
      <c r="B9999">
        <f t="shared" si="156"/>
        <v>99.97</v>
      </c>
      <c r="C9999">
        <v>34.474086761474602</v>
      </c>
    </row>
    <row r="10000" spans="1:3">
      <c r="A10000">
        <v>9998</v>
      </c>
      <c r="B10000">
        <f t="shared" si="156"/>
        <v>99.98</v>
      </c>
      <c r="C10000">
        <v>34.469779968261697</v>
      </c>
    </row>
    <row r="10001" spans="1:3">
      <c r="A10001">
        <v>9999</v>
      </c>
      <c r="B10001">
        <f t="shared" si="156"/>
        <v>99.99</v>
      </c>
      <c r="C10001">
        <v>34.510524749755803</v>
      </c>
    </row>
    <row r="10002" spans="1:3">
      <c r="A10002">
        <v>10000</v>
      </c>
      <c r="B10002">
        <f t="shared" si="156"/>
        <v>100</v>
      </c>
      <c r="C10002">
        <v>34.5237617492675</v>
      </c>
    </row>
    <row r="10003" spans="1:3">
      <c r="A10003">
        <v>10001</v>
      </c>
      <c r="B10003">
        <f t="shared" si="156"/>
        <v>100.01</v>
      </c>
      <c r="C10003">
        <v>34.200218200683501</v>
      </c>
    </row>
    <row r="10004" spans="1:3">
      <c r="A10004">
        <v>10002</v>
      </c>
      <c r="B10004">
        <f t="shared" si="156"/>
        <v>100.02</v>
      </c>
      <c r="C10004">
        <v>34.1711616516113</v>
      </c>
    </row>
    <row r="10005" spans="1:3">
      <c r="A10005">
        <v>10003</v>
      </c>
      <c r="B10005">
        <f t="shared" si="156"/>
        <v>100.03</v>
      </c>
      <c r="C10005">
        <v>34.333736419677699</v>
      </c>
    </row>
    <row r="10006" spans="1:3">
      <c r="A10006">
        <v>10004</v>
      </c>
      <c r="B10006">
        <f t="shared" si="156"/>
        <v>100.04</v>
      </c>
      <c r="C10006">
        <v>34.158042907714801</v>
      </c>
    </row>
    <row r="10007" spans="1:3">
      <c r="A10007">
        <v>10005</v>
      </c>
      <c r="B10007">
        <f t="shared" si="156"/>
        <v>100.05</v>
      </c>
      <c r="C10007">
        <v>34.558067321777301</v>
      </c>
    </row>
    <row r="10008" spans="1:3">
      <c r="A10008">
        <v>10006</v>
      </c>
      <c r="B10008">
        <f t="shared" si="156"/>
        <v>100.06</v>
      </c>
      <c r="C10008">
        <v>34.782665252685497</v>
      </c>
    </row>
    <row r="10009" spans="1:3">
      <c r="A10009">
        <v>10007</v>
      </c>
      <c r="B10009">
        <f t="shared" si="156"/>
        <v>100.07</v>
      </c>
      <c r="C10009">
        <v>34.596500396728501</v>
      </c>
    </row>
    <row r="10010" spans="1:3">
      <c r="A10010">
        <v>10008</v>
      </c>
      <c r="B10010">
        <f t="shared" si="156"/>
        <v>100.08</v>
      </c>
      <c r="C10010">
        <v>34.576423645019503</v>
      </c>
    </row>
    <row r="10011" spans="1:3">
      <c r="A10011">
        <v>10009</v>
      </c>
      <c r="B10011">
        <f t="shared" si="156"/>
        <v>100.09</v>
      </c>
      <c r="C10011">
        <v>34.421119689941399</v>
      </c>
    </row>
    <row r="10012" spans="1:3">
      <c r="A10012">
        <v>10010</v>
      </c>
      <c r="B10012">
        <f t="shared" si="156"/>
        <v>100.1</v>
      </c>
      <c r="C10012">
        <v>34.530582427978501</v>
      </c>
    </row>
    <row r="10013" spans="1:3">
      <c r="A10013">
        <v>10011</v>
      </c>
      <c r="B10013">
        <f t="shared" si="156"/>
        <v>100.11</v>
      </c>
      <c r="C10013">
        <v>34.374034881591797</v>
      </c>
    </row>
    <row r="10014" spans="1:3">
      <c r="A10014">
        <v>10012</v>
      </c>
      <c r="B10014">
        <f t="shared" si="156"/>
        <v>100.12</v>
      </c>
      <c r="C10014">
        <v>34.614162445068303</v>
      </c>
    </row>
    <row r="10015" spans="1:3">
      <c r="A10015">
        <v>10013</v>
      </c>
      <c r="B10015">
        <f t="shared" si="156"/>
        <v>100.13</v>
      </c>
      <c r="C10015">
        <v>34.470203399658203</v>
      </c>
    </row>
    <row r="10016" spans="1:3">
      <c r="A10016">
        <v>10014</v>
      </c>
      <c r="B10016">
        <f t="shared" si="156"/>
        <v>100.14</v>
      </c>
      <c r="C10016">
        <v>34.303825378417898</v>
      </c>
    </row>
    <row r="10017" spans="1:3">
      <c r="A10017">
        <v>10015</v>
      </c>
      <c r="B10017">
        <f t="shared" si="156"/>
        <v>100.15</v>
      </c>
      <c r="C10017">
        <v>34.408737182617102</v>
      </c>
    </row>
    <row r="10018" spans="1:3">
      <c r="A10018">
        <v>10016</v>
      </c>
      <c r="B10018">
        <f t="shared" si="156"/>
        <v>100.16</v>
      </c>
      <c r="C10018">
        <v>34.293663024902301</v>
      </c>
    </row>
    <row r="10019" spans="1:3">
      <c r="A10019">
        <v>10017</v>
      </c>
      <c r="B10019">
        <f t="shared" si="156"/>
        <v>100.17</v>
      </c>
      <c r="C10019">
        <v>34.104331970214801</v>
      </c>
    </row>
    <row r="10020" spans="1:3">
      <c r="A10020">
        <v>10018</v>
      </c>
      <c r="B10020">
        <f t="shared" si="156"/>
        <v>100.18</v>
      </c>
      <c r="C10020">
        <v>33.932075500488203</v>
      </c>
    </row>
    <row r="10021" spans="1:3">
      <c r="A10021">
        <v>10019</v>
      </c>
      <c r="B10021">
        <f t="shared" si="156"/>
        <v>100.19</v>
      </c>
      <c r="C10021">
        <v>33.905670166015597</v>
      </c>
    </row>
    <row r="10022" spans="1:3">
      <c r="A10022">
        <v>10020</v>
      </c>
      <c r="B10022">
        <f t="shared" si="156"/>
        <v>100.2</v>
      </c>
      <c r="C10022">
        <v>34.027374267578097</v>
      </c>
    </row>
    <row r="10023" spans="1:3">
      <c r="A10023">
        <v>10021</v>
      </c>
      <c r="B10023">
        <f t="shared" si="156"/>
        <v>100.21</v>
      </c>
      <c r="C10023">
        <v>34.250553131103501</v>
      </c>
    </row>
    <row r="10024" spans="1:3">
      <c r="A10024">
        <v>10022</v>
      </c>
      <c r="B10024">
        <f t="shared" si="156"/>
        <v>100.22</v>
      </c>
      <c r="C10024">
        <v>34.3319702148437</v>
      </c>
    </row>
    <row r="10025" spans="1:3">
      <c r="A10025">
        <v>10023</v>
      </c>
      <c r="B10025">
        <f t="shared" si="156"/>
        <v>100.23</v>
      </c>
      <c r="C10025">
        <v>34.092109680175703</v>
      </c>
    </row>
    <row r="10026" spans="1:3">
      <c r="A10026">
        <v>10024</v>
      </c>
      <c r="B10026">
        <f t="shared" si="156"/>
        <v>100.24</v>
      </c>
      <c r="C10026">
        <v>33.889877319335902</v>
      </c>
    </row>
    <row r="10027" spans="1:3">
      <c r="A10027">
        <v>10025</v>
      </c>
      <c r="B10027">
        <f t="shared" si="156"/>
        <v>100.25</v>
      </c>
      <c r="C10027">
        <v>33.960315704345703</v>
      </c>
    </row>
    <row r="10028" spans="1:3">
      <c r="A10028">
        <v>10026</v>
      </c>
      <c r="B10028">
        <f t="shared" si="156"/>
        <v>100.26</v>
      </c>
      <c r="C10028">
        <v>34.074760437011697</v>
      </c>
    </row>
    <row r="10029" spans="1:3">
      <c r="A10029">
        <v>10027</v>
      </c>
      <c r="B10029">
        <f t="shared" si="156"/>
        <v>100.27</v>
      </c>
      <c r="C10029">
        <v>34.18599319458</v>
      </c>
    </row>
    <row r="10030" spans="1:3">
      <c r="A10030">
        <v>10028</v>
      </c>
      <c r="B10030">
        <f t="shared" si="156"/>
        <v>100.28</v>
      </c>
      <c r="C10030">
        <v>34.458019256591797</v>
      </c>
    </row>
    <row r="10031" spans="1:3">
      <c r="A10031">
        <v>10029</v>
      </c>
      <c r="B10031">
        <f t="shared" si="156"/>
        <v>100.29</v>
      </c>
      <c r="C10031">
        <v>34.632614135742102</v>
      </c>
    </row>
    <row r="10032" spans="1:3">
      <c r="A10032">
        <v>10030</v>
      </c>
      <c r="B10032">
        <f t="shared" si="156"/>
        <v>100.3</v>
      </c>
      <c r="C10032">
        <v>34.8775825500488</v>
      </c>
    </row>
    <row r="10033" spans="1:3">
      <c r="A10033">
        <v>10031</v>
      </c>
      <c r="B10033">
        <f t="shared" si="156"/>
        <v>100.31</v>
      </c>
      <c r="C10033">
        <v>34.681697845458899</v>
      </c>
    </row>
    <row r="10034" spans="1:3">
      <c r="A10034">
        <v>10032</v>
      </c>
      <c r="B10034">
        <f t="shared" si="156"/>
        <v>100.32</v>
      </c>
      <c r="C10034">
        <v>34.54195022583</v>
      </c>
    </row>
    <row r="10035" spans="1:3">
      <c r="A10035">
        <v>10033</v>
      </c>
      <c r="B10035">
        <f t="shared" si="156"/>
        <v>100.33</v>
      </c>
      <c r="C10035">
        <v>34.637218475341797</v>
      </c>
    </row>
    <row r="10036" spans="1:3">
      <c r="A10036">
        <v>10034</v>
      </c>
      <c r="B10036">
        <f t="shared" si="156"/>
        <v>100.34</v>
      </c>
      <c r="C10036">
        <v>34.244094848632798</v>
      </c>
    </row>
    <row r="10037" spans="1:3">
      <c r="A10037">
        <v>10035</v>
      </c>
      <c r="B10037">
        <f t="shared" si="156"/>
        <v>100.35</v>
      </c>
      <c r="C10037">
        <v>34.496505737304602</v>
      </c>
    </row>
    <row r="10038" spans="1:3">
      <c r="A10038">
        <v>10036</v>
      </c>
      <c r="B10038">
        <f t="shared" si="156"/>
        <v>100.36</v>
      </c>
      <c r="C10038">
        <v>34.544773101806598</v>
      </c>
    </row>
    <row r="10039" spans="1:3">
      <c r="A10039">
        <v>10037</v>
      </c>
      <c r="B10039">
        <f t="shared" si="156"/>
        <v>100.37</v>
      </c>
      <c r="C10039">
        <v>34.640182495117102</v>
      </c>
    </row>
    <row r="10040" spans="1:3">
      <c r="A10040">
        <v>10038</v>
      </c>
      <c r="B10040">
        <f t="shared" si="156"/>
        <v>100.38</v>
      </c>
      <c r="C10040">
        <v>35.117496490478501</v>
      </c>
    </row>
    <row r="10041" spans="1:3">
      <c r="A10041">
        <v>10039</v>
      </c>
      <c r="B10041">
        <f t="shared" si="156"/>
        <v>100.39</v>
      </c>
      <c r="C10041">
        <v>34.920680999755803</v>
      </c>
    </row>
    <row r="10042" spans="1:3">
      <c r="A10042">
        <v>10040</v>
      </c>
      <c r="B10042">
        <f t="shared" si="156"/>
        <v>100.4</v>
      </c>
      <c r="C10042">
        <v>34.758415222167898</v>
      </c>
    </row>
    <row r="10043" spans="1:3">
      <c r="A10043">
        <v>10041</v>
      </c>
      <c r="B10043">
        <f t="shared" si="156"/>
        <v>100.41</v>
      </c>
      <c r="C10043">
        <v>34.826591491699197</v>
      </c>
    </row>
    <row r="10044" spans="1:3">
      <c r="A10044">
        <v>10042</v>
      </c>
      <c r="B10044">
        <f t="shared" si="156"/>
        <v>100.42</v>
      </c>
      <c r="C10044">
        <v>34.499614715576101</v>
      </c>
    </row>
    <row r="10045" spans="1:3">
      <c r="A10045">
        <v>10043</v>
      </c>
      <c r="B10045">
        <f t="shared" si="156"/>
        <v>100.43</v>
      </c>
      <c r="C10045">
        <v>34.555816650390597</v>
      </c>
    </row>
    <row r="10046" spans="1:3">
      <c r="A10046">
        <v>10044</v>
      </c>
      <c r="B10046">
        <f t="shared" si="156"/>
        <v>100.44</v>
      </c>
      <c r="C10046">
        <v>34.779788970947202</v>
      </c>
    </row>
    <row r="10047" spans="1:3">
      <c r="A10047">
        <v>10045</v>
      </c>
      <c r="B10047">
        <f t="shared" si="156"/>
        <v>100.45</v>
      </c>
      <c r="C10047">
        <v>34.700977325439403</v>
      </c>
    </row>
    <row r="10048" spans="1:3">
      <c r="A10048">
        <v>10046</v>
      </c>
      <c r="B10048">
        <f t="shared" si="156"/>
        <v>100.46</v>
      </c>
      <c r="C10048">
        <v>34.587886810302699</v>
      </c>
    </row>
    <row r="10049" spans="1:3">
      <c r="A10049">
        <v>10047</v>
      </c>
      <c r="B10049">
        <f t="shared" si="156"/>
        <v>100.47</v>
      </c>
      <c r="C10049">
        <v>34.366771697997997</v>
      </c>
    </row>
    <row r="10050" spans="1:3">
      <c r="A10050">
        <v>10048</v>
      </c>
      <c r="B10050">
        <f t="shared" si="156"/>
        <v>100.48</v>
      </c>
      <c r="C10050">
        <v>34.396976470947202</v>
      </c>
    </row>
    <row r="10051" spans="1:3">
      <c r="A10051">
        <v>10049</v>
      </c>
      <c r="B10051">
        <f t="shared" ref="B10051:B10114" si="157">A10051/100</f>
        <v>100.49</v>
      </c>
      <c r="C10051">
        <v>34.239387512207003</v>
      </c>
    </row>
    <row r="10052" spans="1:3">
      <c r="A10052">
        <v>10050</v>
      </c>
      <c r="B10052">
        <f t="shared" si="157"/>
        <v>100.5</v>
      </c>
      <c r="C10052">
        <v>34.468040466308501</v>
      </c>
    </row>
    <row r="10053" spans="1:3">
      <c r="A10053">
        <v>10051</v>
      </c>
      <c r="B10053">
        <f t="shared" si="157"/>
        <v>100.51</v>
      </c>
      <c r="C10053">
        <v>34.528980255126903</v>
      </c>
    </row>
    <row r="10054" spans="1:3">
      <c r="A10054">
        <v>10052</v>
      </c>
      <c r="B10054">
        <f t="shared" si="157"/>
        <v>100.52</v>
      </c>
      <c r="C10054">
        <v>34.410140991210902</v>
      </c>
    </row>
    <row r="10055" spans="1:3">
      <c r="A10055">
        <v>10053</v>
      </c>
      <c r="B10055">
        <f t="shared" si="157"/>
        <v>100.53</v>
      </c>
      <c r="C10055">
        <v>34.621444702148402</v>
      </c>
    </row>
    <row r="10056" spans="1:3">
      <c r="A10056">
        <v>10054</v>
      </c>
      <c r="B10056">
        <f t="shared" si="157"/>
        <v>100.54</v>
      </c>
      <c r="C10056">
        <v>34.417690277099602</v>
      </c>
    </row>
    <row r="10057" spans="1:3">
      <c r="A10057">
        <v>10055</v>
      </c>
      <c r="B10057">
        <f t="shared" si="157"/>
        <v>100.55</v>
      </c>
      <c r="C10057">
        <v>34.489738464355398</v>
      </c>
    </row>
    <row r="10058" spans="1:3">
      <c r="A10058">
        <v>10056</v>
      </c>
      <c r="B10058">
        <f t="shared" si="157"/>
        <v>100.56</v>
      </c>
      <c r="C10058">
        <v>34.275070190429602</v>
      </c>
    </row>
    <row r="10059" spans="1:3">
      <c r="A10059">
        <v>10057</v>
      </c>
      <c r="B10059">
        <f t="shared" si="157"/>
        <v>100.57</v>
      </c>
      <c r="C10059">
        <v>33.925544738769503</v>
      </c>
    </row>
    <row r="10060" spans="1:3">
      <c r="A10060">
        <v>10058</v>
      </c>
      <c r="B10060">
        <f t="shared" si="157"/>
        <v>100.58</v>
      </c>
      <c r="C10060">
        <v>33.8532905578613</v>
      </c>
    </row>
    <row r="10061" spans="1:3">
      <c r="A10061">
        <v>10059</v>
      </c>
      <c r="B10061">
        <f t="shared" si="157"/>
        <v>100.59</v>
      </c>
      <c r="C10061">
        <v>33.772918701171797</v>
      </c>
    </row>
    <row r="10062" spans="1:3">
      <c r="A10062">
        <v>10060</v>
      </c>
      <c r="B10062">
        <f t="shared" si="157"/>
        <v>100.6</v>
      </c>
      <c r="C10062">
        <v>33.8789672851562</v>
      </c>
    </row>
    <row r="10063" spans="1:3">
      <c r="A10063">
        <v>10061</v>
      </c>
      <c r="B10063">
        <f t="shared" si="157"/>
        <v>100.61</v>
      </c>
      <c r="C10063">
        <v>33.842014312744098</v>
      </c>
    </row>
    <row r="10064" spans="1:3">
      <c r="A10064">
        <v>10062</v>
      </c>
      <c r="B10064">
        <f t="shared" si="157"/>
        <v>100.62</v>
      </c>
      <c r="C10064">
        <v>33.8057861328125</v>
      </c>
    </row>
    <row r="10065" spans="1:3">
      <c r="A10065">
        <v>10063</v>
      </c>
      <c r="B10065">
        <f t="shared" si="157"/>
        <v>100.63</v>
      </c>
      <c r="C10065">
        <v>33.6649169921875</v>
      </c>
    </row>
    <row r="10066" spans="1:3">
      <c r="A10066">
        <v>10064</v>
      </c>
      <c r="B10066">
        <f t="shared" si="157"/>
        <v>100.64</v>
      </c>
      <c r="C10066">
        <v>33.579654693603501</v>
      </c>
    </row>
    <row r="10067" spans="1:3">
      <c r="A10067">
        <v>10065</v>
      </c>
      <c r="B10067">
        <f t="shared" si="157"/>
        <v>100.65</v>
      </c>
      <c r="C10067">
        <v>33.799148559570298</v>
      </c>
    </row>
    <row r="10068" spans="1:3">
      <c r="A10068">
        <v>10066</v>
      </c>
      <c r="B10068">
        <f t="shared" si="157"/>
        <v>100.66</v>
      </c>
      <c r="C10068">
        <v>33.973213195800703</v>
      </c>
    </row>
    <row r="10069" spans="1:3">
      <c r="A10069">
        <v>10067</v>
      </c>
      <c r="B10069">
        <f t="shared" si="157"/>
        <v>100.67</v>
      </c>
      <c r="C10069">
        <v>33.959403991699197</v>
      </c>
    </row>
    <row r="10070" spans="1:3">
      <c r="A10070">
        <v>10068</v>
      </c>
      <c r="B10070">
        <f t="shared" si="157"/>
        <v>100.68</v>
      </c>
      <c r="C10070">
        <v>33.8630981445312</v>
      </c>
    </row>
    <row r="10071" spans="1:3">
      <c r="A10071">
        <v>10069</v>
      </c>
      <c r="B10071">
        <f t="shared" si="157"/>
        <v>100.69</v>
      </c>
      <c r="C10071">
        <v>33.734542846679602</v>
      </c>
    </row>
    <row r="10072" spans="1:3">
      <c r="A10072">
        <v>10070</v>
      </c>
      <c r="B10072">
        <f t="shared" si="157"/>
        <v>100.7</v>
      </c>
      <c r="C10072">
        <v>33.661857604980398</v>
      </c>
    </row>
    <row r="10073" spans="1:3">
      <c r="A10073">
        <v>10071</v>
      </c>
      <c r="B10073">
        <f t="shared" si="157"/>
        <v>100.71</v>
      </c>
      <c r="C10073">
        <v>33.863204956054602</v>
      </c>
    </row>
    <row r="10074" spans="1:3">
      <c r="A10074">
        <v>10072</v>
      </c>
      <c r="B10074">
        <f t="shared" si="157"/>
        <v>100.72</v>
      </c>
      <c r="C10074">
        <v>33.925365447997997</v>
      </c>
    </row>
    <row r="10075" spans="1:3">
      <c r="A10075">
        <v>10073</v>
      </c>
      <c r="B10075">
        <f t="shared" si="157"/>
        <v>100.73</v>
      </c>
      <c r="C10075">
        <v>33.900211334228501</v>
      </c>
    </row>
    <row r="10076" spans="1:3">
      <c r="A10076">
        <v>10074</v>
      </c>
      <c r="B10076">
        <f t="shared" si="157"/>
        <v>100.74</v>
      </c>
      <c r="C10076">
        <v>34.0233154296875</v>
      </c>
    </row>
    <row r="10077" spans="1:3">
      <c r="A10077">
        <v>10075</v>
      </c>
      <c r="B10077">
        <f t="shared" si="157"/>
        <v>100.75</v>
      </c>
      <c r="C10077">
        <v>34.194339752197202</v>
      </c>
    </row>
    <row r="10078" spans="1:3">
      <c r="A10078">
        <v>10076</v>
      </c>
      <c r="B10078">
        <f t="shared" si="157"/>
        <v>100.76</v>
      </c>
      <c r="C10078">
        <v>34.166561126708899</v>
      </c>
    </row>
    <row r="10079" spans="1:3">
      <c r="A10079">
        <v>10077</v>
      </c>
      <c r="B10079">
        <f t="shared" si="157"/>
        <v>100.77</v>
      </c>
      <c r="C10079">
        <v>34.027637481689403</v>
      </c>
    </row>
    <row r="10080" spans="1:3">
      <c r="A10080">
        <v>10078</v>
      </c>
      <c r="B10080">
        <f t="shared" si="157"/>
        <v>100.78</v>
      </c>
      <c r="C10080">
        <v>34.2863159179687</v>
      </c>
    </row>
    <row r="10081" spans="1:3">
      <c r="A10081">
        <v>10079</v>
      </c>
      <c r="B10081">
        <f t="shared" si="157"/>
        <v>100.79</v>
      </c>
      <c r="C10081">
        <v>34.196331024169901</v>
      </c>
    </row>
    <row r="10082" spans="1:3">
      <c r="A10082">
        <v>10080</v>
      </c>
      <c r="B10082">
        <f t="shared" si="157"/>
        <v>100.8</v>
      </c>
      <c r="C10082">
        <v>34.191444396972599</v>
      </c>
    </row>
    <row r="10083" spans="1:3">
      <c r="A10083">
        <v>10081</v>
      </c>
      <c r="B10083">
        <f t="shared" si="157"/>
        <v>100.81</v>
      </c>
      <c r="C10083">
        <v>34.101783752441399</v>
      </c>
    </row>
    <row r="10084" spans="1:3">
      <c r="A10084">
        <v>10082</v>
      </c>
      <c r="B10084">
        <f t="shared" si="157"/>
        <v>100.82</v>
      </c>
      <c r="C10084">
        <v>34.2864570617675</v>
      </c>
    </row>
    <row r="10085" spans="1:3">
      <c r="A10085">
        <v>10083</v>
      </c>
      <c r="B10085">
        <f t="shared" si="157"/>
        <v>100.83</v>
      </c>
      <c r="C10085">
        <v>34.139511108398402</v>
      </c>
    </row>
    <row r="10086" spans="1:3">
      <c r="A10086">
        <v>10084</v>
      </c>
      <c r="B10086">
        <f t="shared" si="157"/>
        <v>100.84</v>
      </c>
      <c r="C10086">
        <v>33.995414733886697</v>
      </c>
    </row>
    <row r="10087" spans="1:3">
      <c r="A10087">
        <v>10085</v>
      </c>
      <c r="B10087">
        <f t="shared" si="157"/>
        <v>100.85</v>
      </c>
      <c r="C10087">
        <v>34.0798950195312</v>
      </c>
    </row>
    <row r="10088" spans="1:3">
      <c r="A10088">
        <v>10086</v>
      </c>
      <c r="B10088">
        <f t="shared" si="157"/>
        <v>100.86</v>
      </c>
      <c r="C10088">
        <v>33.7869453430175</v>
      </c>
    </row>
    <row r="10089" spans="1:3">
      <c r="A10089">
        <v>10087</v>
      </c>
      <c r="B10089">
        <f t="shared" si="157"/>
        <v>100.87</v>
      </c>
      <c r="C10089">
        <v>33.992439270019503</v>
      </c>
    </row>
    <row r="10090" spans="1:3">
      <c r="A10090">
        <v>10088</v>
      </c>
      <c r="B10090">
        <f t="shared" si="157"/>
        <v>100.88</v>
      </c>
      <c r="C10090">
        <v>33.985244750976499</v>
      </c>
    </row>
    <row r="10091" spans="1:3">
      <c r="A10091">
        <v>10089</v>
      </c>
      <c r="B10091">
        <f t="shared" si="157"/>
        <v>100.89</v>
      </c>
      <c r="C10091">
        <v>33.887718200683501</v>
      </c>
    </row>
    <row r="10092" spans="1:3">
      <c r="A10092">
        <v>10090</v>
      </c>
      <c r="B10092">
        <f t="shared" si="157"/>
        <v>100.9</v>
      </c>
      <c r="C10092">
        <v>33.941448211669901</v>
      </c>
    </row>
    <row r="10093" spans="1:3">
      <c r="A10093">
        <v>10091</v>
      </c>
      <c r="B10093">
        <f t="shared" si="157"/>
        <v>100.91</v>
      </c>
      <c r="C10093">
        <v>34.114227294921797</v>
      </c>
    </row>
    <row r="10094" spans="1:3">
      <c r="A10094">
        <v>10092</v>
      </c>
      <c r="B10094">
        <f t="shared" si="157"/>
        <v>100.92</v>
      </c>
      <c r="C10094">
        <v>34.205062866210902</v>
      </c>
    </row>
    <row r="10095" spans="1:3">
      <c r="A10095">
        <v>10093</v>
      </c>
      <c r="B10095">
        <f t="shared" si="157"/>
        <v>100.93</v>
      </c>
      <c r="C10095">
        <v>34.108776092529297</v>
      </c>
    </row>
    <row r="10096" spans="1:3">
      <c r="A10096">
        <v>10094</v>
      </c>
      <c r="B10096">
        <f t="shared" si="157"/>
        <v>100.94</v>
      </c>
      <c r="C10096">
        <v>34.147575378417898</v>
      </c>
    </row>
    <row r="10097" spans="1:3">
      <c r="A10097">
        <v>10095</v>
      </c>
      <c r="B10097">
        <f t="shared" si="157"/>
        <v>100.95</v>
      </c>
      <c r="C10097">
        <v>34.3345947265625</v>
      </c>
    </row>
    <row r="10098" spans="1:3">
      <c r="A10098">
        <v>10096</v>
      </c>
      <c r="B10098">
        <f t="shared" si="157"/>
        <v>100.96</v>
      </c>
      <c r="C10098">
        <v>34.047496795654297</v>
      </c>
    </row>
    <row r="10099" spans="1:3">
      <c r="A10099">
        <v>10097</v>
      </c>
      <c r="B10099">
        <f t="shared" si="157"/>
        <v>100.97</v>
      </c>
      <c r="C10099">
        <v>33.8440132141113</v>
      </c>
    </row>
    <row r="10100" spans="1:3">
      <c r="A10100">
        <v>10098</v>
      </c>
      <c r="B10100">
        <f t="shared" si="157"/>
        <v>100.98</v>
      </c>
      <c r="C10100">
        <v>33.793586730957003</v>
      </c>
    </row>
    <row r="10101" spans="1:3">
      <c r="A10101">
        <v>10099</v>
      </c>
      <c r="B10101">
        <f t="shared" si="157"/>
        <v>100.99</v>
      </c>
      <c r="C10101">
        <v>33.898727416992102</v>
      </c>
    </row>
    <row r="10102" spans="1:3">
      <c r="A10102">
        <v>10100</v>
      </c>
      <c r="B10102">
        <f t="shared" si="157"/>
        <v>101</v>
      </c>
      <c r="C10102">
        <v>33.8121948242187</v>
      </c>
    </row>
    <row r="10103" spans="1:3">
      <c r="A10103">
        <v>10101</v>
      </c>
      <c r="B10103">
        <f t="shared" si="157"/>
        <v>101.01</v>
      </c>
      <c r="C10103">
        <v>34.131130218505803</v>
      </c>
    </row>
    <row r="10104" spans="1:3">
      <c r="A10104">
        <v>10102</v>
      </c>
      <c r="B10104">
        <f t="shared" si="157"/>
        <v>101.02</v>
      </c>
      <c r="C10104">
        <v>34.108329772949197</v>
      </c>
    </row>
    <row r="10105" spans="1:3">
      <c r="A10105">
        <v>10103</v>
      </c>
      <c r="B10105">
        <f t="shared" si="157"/>
        <v>101.03</v>
      </c>
      <c r="C10105">
        <v>34.2301025390625</v>
      </c>
    </row>
    <row r="10106" spans="1:3">
      <c r="A10106">
        <v>10104</v>
      </c>
      <c r="B10106">
        <f t="shared" si="157"/>
        <v>101.04</v>
      </c>
      <c r="C10106">
        <v>33.770549774169901</v>
      </c>
    </row>
    <row r="10107" spans="1:3">
      <c r="A10107">
        <v>10105</v>
      </c>
      <c r="B10107">
        <f t="shared" si="157"/>
        <v>101.05</v>
      </c>
      <c r="C10107">
        <v>33.988319396972599</v>
      </c>
    </row>
    <row r="10108" spans="1:3">
      <c r="A10108">
        <v>10106</v>
      </c>
      <c r="B10108">
        <f t="shared" si="157"/>
        <v>101.06</v>
      </c>
      <c r="C10108">
        <v>34.086738586425703</v>
      </c>
    </row>
    <row r="10109" spans="1:3">
      <c r="A10109">
        <v>10107</v>
      </c>
      <c r="B10109">
        <f t="shared" si="157"/>
        <v>101.07</v>
      </c>
      <c r="C10109">
        <v>33.912185668945298</v>
      </c>
    </row>
    <row r="10110" spans="1:3">
      <c r="A10110">
        <v>10108</v>
      </c>
      <c r="B10110">
        <f t="shared" si="157"/>
        <v>101.08</v>
      </c>
      <c r="C10110">
        <v>33.690238952636697</v>
      </c>
    </row>
    <row r="10111" spans="1:3">
      <c r="A10111">
        <v>10109</v>
      </c>
      <c r="B10111">
        <f t="shared" si="157"/>
        <v>101.09</v>
      </c>
      <c r="C10111">
        <v>33.537227630615199</v>
      </c>
    </row>
    <row r="10112" spans="1:3">
      <c r="A10112">
        <v>10110</v>
      </c>
      <c r="B10112">
        <f t="shared" si="157"/>
        <v>101.1</v>
      </c>
      <c r="C10112">
        <v>33.714885711669901</v>
      </c>
    </row>
    <row r="10113" spans="1:3">
      <c r="A10113">
        <v>10111</v>
      </c>
      <c r="B10113">
        <f t="shared" si="157"/>
        <v>101.11</v>
      </c>
      <c r="C10113">
        <v>33.532924652099602</v>
      </c>
    </row>
    <row r="10114" spans="1:3">
      <c r="A10114">
        <v>10112</v>
      </c>
      <c r="B10114">
        <f t="shared" si="157"/>
        <v>101.12</v>
      </c>
      <c r="C10114">
        <v>33.7587280273437</v>
      </c>
    </row>
    <row r="10115" spans="1:3">
      <c r="A10115">
        <v>10113</v>
      </c>
      <c r="B10115">
        <f t="shared" ref="B10115:B10178" si="158">A10115/100</f>
        <v>101.13</v>
      </c>
      <c r="C10115">
        <v>33.636405944824197</v>
      </c>
    </row>
    <row r="10116" spans="1:3">
      <c r="A10116">
        <v>10114</v>
      </c>
      <c r="B10116">
        <f t="shared" si="158"/>
        <v>101.14</v>
      </c>
      <c r="C10116">
        <v>33.47265625</v>
      </c>
    </row>
    <row r="10117" spans="1:3">
      <c r="A10117">
        <v>10115</v>
      </c>
      <c r="B10117">
        <f t="shared" si="158"/>
        <v>101.15</v>
      </c>
      <c r="C10117">
        <v>33.596492767333899</v>
      </c>
    </row>
    <row r="10118" spans="1:3">
      <c r="A10118">
        <v>10116</v>
      </c>
      <c r="B10118">
        <f t="shared" si="158"/>
        <v>101.16</v>
      </c>
      <c r="C10118">
        <v>33.797588348388601</v>
      </c>
    </row>
    <row r="10119" spans="1:3">
      <c r="A10119">
        <v>10117</v>
      </c>
      <c r="B10119">
        <f t="shared" si="158"/>
        <v>101.17</v>
      </c>
      <c r="C10119">
        <v>33.746421813964801</v>
      </c>
    </row>
    <row r="10120" spans="1:3">
      <c r="A10120">
        <v>10118</v>
      </c>
      <c r="B10120">
        <f t="shared" si="158"/>
        <v>101.18</v>
      </c>
      <c r="C10120">
        <v>33.625091552734297</v>
      </c>
    </row>
    <row r="10121" spans="1:3">
      <c r="A10121">
        <v>10119</v>
      </c>
      <c r="B10121">
        <f t="shared" si="158"/>
        <v>101.19</v>
      </c>
      <c r="C10121">
        <v>33.890270233154297</v>
      </c>
    </row>
    <row r="10122" spans="1:3">
      <c r="A10122">
        <v>10120</v>
      </c>
      <c r="B10122">
        <f t="shared" si="158"/>
        <v>101.2</v>
      </c>
      <c r="C10122">
        <v>33.817783355712798</v>
      </c>
    </row>
    <row r="10123" spans="1:3">
      <c r="A10123">
        <v>10121</v>
      </c>
      <c r="B10123">
        <f t="shared" si="158"/>
        <v>101.21</v>
      </c>
      <c r="C10123">
        <v>33.794113159179602</v>
      </c>
    </row>
    <row r="10124" spans="1:3">
      <c r="A10124">
        <v>10122</v>
      </c>
      <c r="B10124">
        <f t="shared" si="158"/>
        <v>101.22</v>
      </c>
      <c r="C10124">
        <v>34.004631042480398</v>
      </c>
    </row>
    <row r="10125" spans="1:3">
      <c r="A10125">
        <v>10123</v>
      </c>
      <c r="B10125">
        <f t="shared" si="158"/>
        <v>101.23</v>
      </c>
      <c r="C10125">
        <v>33.812263488769503</v>
      </c>
    </row>
    <row r="10126" spans="1:3">
      <c r="A10126">
        <v>10124</v>
      </c>
      <c r="B10126">
        <f t="shared" si="158"/>
        <v>101.24</v>
      </c>
      <c r="C10126">
        <v>33.933692932128899</v>
      </c>
    </row>
    <row r="10127" spans="1:3">
      <c r="A10127">
        <v>10125</v>
      </c>
      <c r="B10127">
        <f t="shared" si="158"/>
        <v>101.25</v>
      </c>
      <c r="C10127">
        <v>33.959224700927699</v>
      </c>
    </row>
    <row r="10128" spans="1:3">
      <c r="A10128">
        <v>10126</v>
      </c>
      <c r="B10128">
        <f t="shared" si="158"/>
        <v>101.26</v>
      </c>
      <c r="C10128">
        <v>34.047042846679602</v>
      </c>
    </row>
    <row r="10129" spans="1:3">
      <c r="A10129">
        <v>10127</v>
      </c>
      <c r="B10129">
        <f t="shared" si="158"/>
        <v>101.27</v>
      </c>
      <c r="C10129">
        <v>34.140357971191399</v>
      </c>
    </row>
    <row r="10130" spans="1:3">
      <c r="A10130">
        <v>10128</v>
      </c>
      <c r="B10130">
        <f t="shared" si="158"/>
        <v>101.28</v>
      </c>
      <c r="C10130">
        <v>34.197776794433501</v>
      </c>
    </row>
    <row r="10131" spans="1:3">
      <c r="A10131">
        <v>10129</v>
      </c>
      <c r="B10131">
        <f t="shared" si="158"/>
        <v>101.29</v>
      </c>
      <c r="C10131">
        <v>34.161460876464801</v>
      </c>
    </row>
    <row r="10132" spans="1:3">
      <c r="A10132">
        <v>10130</v>
      </c>
      <c r="B10132">
        <f t="shared" si="158"/>
        <v>101.3</v>
      </c>
      <c r="C10132">
        <v>34.007431030273402</v>
      </c>
    </row>
    <row r="10133" spans="1:3">
      <c r="A10133">
        <v>10131</v>
      </c>
      <c r="B10133">
        <f t="shared" si="158"/>
        <v>101.31</v>
      </c>
      <c r="C10133">
        <v>34.034393310546797</v>
      </c>
    </row>
    <row r="10134" spans="1:3">
      <c r="A10134">
        <v>10132</v>
      </c>
      <c r="B10134">
        <f t="shared" si="158"/>
        <v>101.32</v>
      </c>
      <c r="C10134">
        <v>33.8857421875</v>
      </c>
    </row>
    <row r="10135" spans="1:3">
      <c r="A10135">
        <v>10133</v>
      </c>
      <c r="B10135">
        <f t="shared" si="158"/>
        <v>101.33</v>
      </c>
      <c r="C10135">
        <v>33.911685943603501</v>
      </c>
    </row>
    <row r="10136" spans="1:3">
      <c r="A10136">
        <v>10134</v>
      </c>
      <c r="B10136">
        <f t="shared" si="158"/>
        <v>101.34</v>
      </c>
      <c r="C10136">
        <v>33.933208465576101</v>
      </c>
    </row>
    <row r="10137" spans="1:3">
      <c r="A10137">
        <v>10135</v>
      </c>
      <c r="B10137">
        <f t="shared" si="158"/>
        <v>101.35</v>
      </c>
      <c r="C10137">
        <v>33.9596138000488</v>
      </c>
    </row>
    <row r="10138" spans="1:3">
      <c r="A10138">
        <v>10136</v>
      </c>
      <c r="B10138">
        <f t="shared" si="158"/>
        <v>101.36</v>
      </c>
      <c r="C10138">
        <v>34.013313293457003</v>
      </c>
    </row>
    <row r="10139" spans="1:3">
      <c r="A10139">
        <v>10137</v>
      </c>
      <c r="B10139">
        <f t="shared" si="158"/>
        <v>101.37</v>
      </c>
      <c r="C10139">
        <v>34.048587799072202</v>
      </c>
    </row>
    <row r="10140" spans="1:3">
      <c r="A10140">
        <v>10138</v>
      </c>
      <c r="B10140">
        <f t="shared" si="158"/>
        <v>101.38</v>
      </c>
      <c r="C10140">
        <v>34.169460296630803</v>
      </c>
    </row>
    <row r="10141" spans="1:3">
      <c r="A10141">
        <v>10139</v>
      </c>
      <c r="B10141">
        <f t="shared" si="158"/>
        <v>101.39</v>
      </c>
      <c r="C10141">
        <v>33.9550170898437</v>
      </c>
    </row>
    <row r="10142" spans="1:3">
      <c r="A10142">
        <v>10140</v>
      </c>
      <c r="B10142">
        <f t="shared" si="158"/>
        <v>101.4</v>
      </c>
      <c r="C10142">
        <v>34.107303619384702</v>
      </c>
    </row>
    <row r="10143" spans="1:3">
      <c r="A10143">
        <v>10141</v>
      </c>
      <c r="B10143">
        <f t="shared" si="158"/>
        <v>101.41</v>
      </c>
      <c r="C10143">
        <v>34.174022674560497</v>
      </c>
    </row>
    <row r="10144" spans="1:3">
      <c r="A10144">
        <v>10142</v>
      </c>
      <c r="B10144">
        <f t="shared" si="158"/>
        <v>101.42</v>
      </c>
      <c r="C10144">
        <v>33.938514709472599</v>
      </c>
    </row>
    <row r="10145" spans="1:3">
      <c r="A10145">
        <v>10143</v>
      </c>
      <c r="B10145">
        <f t="shared" si="158"/>
        <v>101.43</v>
      </c>
      <c r="C10145">
        <v>34.253692626953097</v>
      </c>
    </row>
    <row r="10146" spans="1:3">
      <c r="A10146">
        <v>10144</v>
      </c>
      <c r="B10146">
        <f t="shared" si="158"/>
        <v>101.44</v>
      </c>
      <c r="C10146">
        <v>34.458614349365199</v>
      </c>
    </row>
    <row r="10147" spans="1:3">
      <c r="A10147">
        <v>10145</v>
      </c>
      <c r="B10147">
        <f t="shared" si="158"/>
        <v>101.45</v>
      </c>
      <c r="C10147">
        <v>34.202213287353501</v>
      </c>
    </row>
    <row r="10148" spans="1:3">
      <c r="A10148">
        <v>10146</v>
      </c>
      <c r="B10148">
        <f t="shared" si="158"/>
        <v>101.46</v>
      </c>
      <c r="C10148">
        <v>34.433391571044901</v>
      </c>
    </row>
    <row r="10149" spans="1:3">
      <c r="A10149">
        <v>10147</v>
      </c>
      <c r="B10149">
        <f t="shared" si="158"/>
        <v>101.47</v>
      </c>
      <c r="C10149">
        <v>34.346565246582003</v>
      </c>
    </row>
    <row r="10150" spans="1:3">
      <c r="A10150">
        <v>10148</v>
      </c>
      <c r="B10150">
        <f t="shared" si="158"/>
        <v>101.48</v>
      </c>
      <c r="C10150">
        <v>34.208511352538999</v>
      </c>
    </row>
    <row r="10151" spans="1:3">
      <c r="A10151">
        <v>10149</v>
      </c>
      <c r="B10151">
        <f t="shared" si="158"/>
        <v>101.49</v>
      </c>
      <c r="C10151">
        <v>34.414310455322202</v>
      </c>
    </row>
    <row r="10152" spans="1:3">
      <c r="A10152">
        <v>10150</v>
      </c>
      <c r="B10152">
        <f t="shared" si="158"/>
        <v>101.5</v>
      </c>
      <c r="C10152">
        <v>34.450611114501903</v>
      </c>
    </row>
    <row r="10153" spans="1:3">
      <c r="A10153">
        <v>10151</v>
      </c>
      <c r="B10153">
        <f t="shared" si="158"/>
        <v>101.51</v>
      </c>
      <c r="C10153">
        <v>34.531364440917898</v>
      </c>
    </row>
    <row r="10154" spans="1:3">
      <c r="A10154">
        <v>10152</v>
      </c>
      <c r="B10154">
        <f t="shared" si="158"/>
        <v>101.52</v>
      </c>
      <c r="C10154">
        <v>34.656776428222599</v>
      </c>
    </row>
    <row r="10155" spans="1:3">
      <c r="A10155">
        <v>10153</v>
      </c>
      <c r="B10155">
        <f t="shared" si="158"/>
        <v>101.53</v>
      </c>
      <c r="C10155">
        <v>34.7034301757812</v>
      </c>
    </row>
    <row r="10156" spans="1:3">
      <c r="A10156">
        <v>10154</v>
      </c>
      <c r="B10156">
        <f t="shared" si="158"/>
        <v>101.54</v>
      </c>
      <c r="C10156">
        <v>34.252799987792898</v>
      </c>
    </row>
    <row r="10157" spans="1:3">
      <c r="A10157">
        <v>10155</v>
      </c>
      <c r="B10157">
        <f t="shared" si="158"/>
        <v>101.55</v>
      </c>
      <c r="C10157">
        <v>34.275859832763601</v>
      </c>
    </row>
    <row r="10158" spans="1:3">
      <c r="A10158">
        <v>10156</v>
      </c>
      <c r="B10158">
        <f t="shared" si="158"/>
        <v>101.56</v>
      </c>
      <c r="C10158">
        <v>34.462303161621001</v>
      </c>
    </row>
    <row r="10159" spans="1:3">
      <c r="A10159">
        <v>10157</v>
      </c>
      <c r="B10159">
        <f t="shared" si="158"/>
        <v>101.57</v>
      </c>
      <c r="C10159">
        <v>34.627170562744098</v>
      </c>
    </row>
    <row r="10160" spans="1:3">
      <c r="A10160">
        <v>10158</v>
      </c>
      <c r="B10160">
        <f t="shared" si="158"/>
        <v>101.58</v>
      </c>
      <c r="C10160">
        <v>34.450656890869098</v>
      </c>
    </row>
    <row r="10161" spans="1:3">
      <c r="A10161">
        <v>10159</v>
      </c>
      <c r="B10161">
        <f t="shared" si="158"/>
        <v>101.59</v>
      </c>
      <c r="C10161">
        <v>34.607551574707003</v>
      </c>
    </row>
    <row r="10162" spans="1:3">
      <c r="A10162">
        <v>10160</v>
      </c>
      <c r="B10162">
        <f t="shared" si="158"/>
        <v>101.6</v>
      </c>
      <c r="C10162">
        <v>34.620334625244098</v>
      </c>
    </row>
    <row r="10163" spans="1:3">
      <c r="A10163">
        <v>10161</v>
      </c>
      <c r="B10163">
        <f t="shared" si="158"/>
        <v>101.61</v>
      </c>
      <c r="C10163">
        <v>34.5150756835937</v>
      </c>
    </row>
    <row r="10164" spans="1:3">
      <c r="A10164">
        <v>10162</v>
      </c>
      <c r="B10164">
        <f t="shared" si="158"/>
        <v>101.62</v>
      </c>
      <c r="C10164">
        <v>34.559543609619098</v>
      </c>
    </row>
    <row r="10165" spans="1:3">
      <c r="A10165">
        <v>10163</v>
      </c>
      <c r="B10165">
        <f t="shared" si="158"/>
        <v>101.63</v>
      </c>
      <c r="C10165">
        <v>34.659488677978501</v>
      </c>
    </row>
    <row r="10166" spans="1:3">
      <c r="A10166">
        <v>10164</v>
      </c>
      <c r="B10166">
        <f t="shared" si="158"/>
        <v>101.64</v>
      </c>
      <c r="C10166">
        <v>34.653274536132798</v>
      </c>
    </row>
    <row r="10167" spans="1:3">
      <c r="A10167">
        <v>10165</v>
      </c>
      <c r="B10167">
        <f t="shared" si="158"/>
        <v>101.65</v>
      </c>
      <c r="C10167">
        <v>34.907333374023402</v>
      </c>
    </row>
    <row r="10168" spans="1:3">
      <c r="A10168">
        <v>10166</v>
      </c>
      <c r="B10168">
        <f t="shared" si="158"/>
        <v>101.66</v>
      </c>
      <c r="C10168">
        <v>34.847724914550703</v>
      </c>
    </row>
    <row r="10169" spans="1:3">
      <c r="A10169">
        <v>10167</v>
      </c>
      <c r="B10169">
        <f t="shared" si="158"/>
        <v>101.67</v>
      </c>
      <c r="C10169">
        <v>34.764926910400298</v>
      </c>
    </row>
    <row r="10170" spans="1:3">
      <c r="A10170">
        <v>10168</v>
      </c>
      <c r="B10170">
        <f t="shared" si="158"/>
        <v>101.68</v>
      </c>
      <c r="C10170">
        <v>34.867683410644503</v>
      </c>
    </row>
    <row r="10171" spans="1:3">
      <c r="A10171">
        <v>10169</v>
      </c>
      <c r="B10171">
        <f t="shared" si="158"/>
        <v>101.69</v>
      </c>
      <c r="C10171">
        <v>34.722824096679602</v>
      </c>
    </row>
    <row r="10172" spans="1:3">
      <c r="A10172">
        <v>10170</v>
      </c>
      <c r="B10172">
        <f t="shared" si="158"/>
        <v>101.7</v>
      </c>
      <c r="C10172">
        <v>34.747138977050703</v>
      </c>
    </row>
    <row r="10173" spans="1:3">
      <c r="A10173">
        <v>10171</v>
      </c>
      <c r="B10173">
        <f t="shared" si="158"/>
        <v>101.71</v>
      </c>
      <c r="C10173">
        <v>34.574638366699197</v>
      </c>
    </row>
    <row r="10174" spans="1:3">
      <c r="A10174">
        <v>10172</v>
      </c>
      <c r="B10174">
        <f t="shared" si="158"/>
        <v>101.72</v>
      </c>
      <c r="C10174">
        <v>34.548976898193303</v>
      </c>
    </row>
    <row r="10175" spans="1:3">
      <c r="A10175">
        <v>10173</v>
      </c>
      <c r="B10175">
        <f t="shared" si="158"/>
        <v>101.73</v>
      </c>
      <c r="C10175">
        <v>34.38720703125</v>
      </c>
    </row>
    <row r="10176" spans="1:3">
      <c r="A10176">
        <v>10174</v>
      </c>
      <c r="B10176">
        <f t="shared" si="158"/>
        <v>101.74</v>
      </c>
      <c r="C10176">
        <v>34.250766754150298</v>
      </c>
    </row>
    <row r="10177" spans="1:3">
      <c r="A10177">
        <v>10175</v>
      </c>
      <c r="B10177">
        <f t="shared" si="158"/>
        <v>101.75</v>
      </c>
      <c r="C10177">
        <v>34.427272796630803</v>
      </c>
    </row>
    <row r="10178" spans="1:3">
      <c r="A10178">
        <v>10176</v>
      </c>
      <c r="B10178">
        <f t="shared" si="158"/>
        <v>101.76</v>
      </c>
      <c r="C10178">
        <v>34.814640045166001</v>
      </c>
    </row>
    <row r="10179" spans="1:3">
      <c r="A10179">
        <v>10177</v>
      </c>
      <c r="B10179">
        <f t="shared" ref="B10179:B10242" si="159">A10179/100</f>
        <v>101.77</v>
      </c>
      <c r="C10179">
        <v>34.317531585693303</v>
      </c>
    </row>
    <row r="10180" spans="1:3">
      <c r="A10180">
        <v>10178</v>
      </c>
      <c r="B10180">
        <f t="shared" si="159"/>
        <v>101.78</v>
      </c>
      <c r="C10180">
        <v>34.469043731689403</v>
      </c>
    </row>
    <row r="10181" spans="1:3">
      <c r="A10181">
        <v>10179</v>
      </c>
      <c r="B10181">
        <f t="shared" si="159"/>
        <v>101.79</v>
      </c>
      <c r="C10181">
        <v>34.496448516845703</v>
      </c>
    </row>
    <row r="10182" spans="1:3">
      <c r="A10182">
        <v>10180</v>
      </c>
      <c r="B10182">
        <f t="shared" si="159"/>
        <v>101.8</v>
      </c>
      <c r="C10182">
        <v>34.587047576904297</v>
      </c>
    </row>
    <row r="10183" spans="1:3">
      <c r="A10183">
        <v>10181</v>
      </c>
      <c r="B10183">
        <f t="shared" si="159"/>
        <v>101.81</v>
      </c>
      <c r="C10183">
        <v>34.625469207763601</v>
      </c>
    </row>
    <row r="10184" spans="1:3">
      <c r="A10184">
        <v>10182</v>
      </c>
      <c r="B10184">
        <f t="shared" si="159"/>
        <v>101.82</v>
      </c>
      <c r="C10184">
        <v>34.675857543945298</v>
      </c>
    </row>
    <row r="10185" spans="1:3">
      <c r="A10185">
        <v>10183</v>
      </c>
      <c r="B10185">
        <f t="shared" si="159"/>
        <v>101.83</v>
      </c>
      <c r="C10185">
        <v>34.736114501953097</v>
      </c>
    </row>
    <row r="10186" spans="1:3">
      <c r="A10186">
        <v>10184</v>
      </c>
      <c r="B10186">
        <f t="shared" si="159"/>
        <v>101.84</v>
      </c>
      <c r="C10186">
        <v>34.711311340332003</v>
      </c>
    </row>
    <row r="10187" spans="1:3">
      <c r="A10187">
        <v>10185</v>
      </c>
      <c r="B10187">
        <f t="shared" si="159"/>
        <v>101.85</v>
      </c>
      <c r="C10187">
        <v>34.889072418212798</v>
      </c>
    </row>
    <row r="10188" spans="1:3">
      <c r="A10188">
        <v>10186</v>
      </c>
      <c r="B10188">
        <f t="shared" si="159"/>
        <v>101.86</v>
      </c>
      <c r="C10188">
        <v>34.837261199951101</v>
      </c>
    </row>
    <row r="10189" spans="1:3">
      <c r="A10189">
        <v>10187</v>
      </c>
      <c r="B10189">
        <f t="shared" si="159"/>
        <v>101.87</v>
      </c>
      <c r="C10189">
        <v>34.944664001464801</v>
      </c>
    </row>
    <row r="10190" spans="1:3">
      <c r="A10190">
        <v>10188</v>
      </c>
      <c r="B10190">
        <f t="shared" si="159"/>
        <v>101.88</v>
      </c>
      <c r="C10190">
        <v>34.7596626281738</v>
      </c>
    </row>
    <row r="10191" spans="1:3">
      <c r="A10191">
        <v>10189</v>
      </c>
      <c r="B10191">
        <f t="shared" si="159"/>
        <v>101.89</v>
      </c>
      <c r="C10191">
        <v>34.699939727783203</v>
      </c>
    </row>
    <row r="10192" spans="1:3">
      <c r="A10192">
        <v>10190</v>
      </c>
      <c r="B10192">
        <f t="shared" si="159"/>
        <v>101.9</v>
      </c>
      <c r="C10192">
        <v>34.760684967041001</v>
      </c>
    </row>
    <row r="10193" spans="1:3">
      <c r="A10193">
        <v>10191</v>
      </c>
      <c r="B10193">
        <f t="shared" si="159"/>
        <v>101.91</v>
      </c>
      <c r="C10193">
        <v>34.485084533691399</v>
      </c>
    </row>
    <row r="10194" spans="1:3">
      <c r="A10194">
        <v>10192</v>
      </c>
      <c r="B10194">
        <f t="shared" si="159"/>
        <v>101.92</v>
      </c>
      <c r="C10194">
        <v>34.4288520812988</v>
      </c>
    </row>
    <row r="10195" spans="1:3">
      <c r="A10195">
        <v>10193</v>
      </c>
      <c r="B10195">
        <f t="shared" si="159"/>
        <v>101.93</v>
      </c>
      <c r="C10195">
        <v>34.552318572997997</v>
      </c>
    </row>
    <row r="10196" spans="1:3">
      <c r="A10196">
        <v>10194</v>
      </c>
      <c r="B10196">
        <f t="shared" si="159"/>
        <v>101.94</v>
      </c>
      <c r="C10196">
        <v>34.623443603515597</v>
      </c>
    </row>
    <row r="10197" spans="1:3">
      <c r="A10197">
        <v>10195</v>
      </c>
      <c r="B10197">
        <f t="shared" si="159"/>
        <v>101.95</v>
      </c>
      <c r="C10197">
        <v>35.063999176025298</v>
      </c>
    </row>
    <row r="10198" spans="1:3">
      <c r="A10198">
        <v>10196</v>
      </c>
      <c r="B10198">
        <f t="shared" si="159"/>
        <v>101.96</v>
      </c>
      <c r="C10198">
        <v>34.9608345031738</v>
      </c>
    </row>
    <row r="10199" spans="1:3">
      <c r="A10199">
        <v>10197</v>
      </c>
      <c r="B10199">
        <f t="shared" si="159"/>
        <v>101.97</v>
      </c>
      <c r="C10199">
        <v>35.010135650634702</v>
      </c>
    </row>
    <row r="10200" spans="1:3">
      <c r="A10200">
        <v>10198</v>
      </c>
      <c r="B10200">
        <f t="shared" si="159"/>
        <v>101.98</v>
      </c>
      <c r="C10200">
        <v>34.918895721435497</v>
      </c>
    </row>
    <row r="10201" spans="1:3">
      <c r="A10201">
        <v>10199</v>
      </c>
      <c r="B10201">
        <f t="shared" si="159"/>
        <v>101.99</v>
      </c>
      <c r="C10201">
        <v>34.750320434570298</v>
      </c>
    </row>
    <row r="10202" spans="1:3">
      <c r="A10202">
        <v>10200</v>
      </c>
      <c r="B10202">
        <f t="shared" si="159"/>
        <v>102</v>
      </c>
      <c r="C10202">
        <v>34.762863159179602</v>
      </c>
    </row>
    <row r="10203" spans="1:3">
      <c r="A10203">
        <v>10201</v>
      </c>
      <c r="B10203">
        <f t="shared" si="159"/>
        <v>102.01</v>
      </c>
      <c r="C10203">
        <v>35.029861450195298</v>
      </c>
    </row>
    <row r="10204" spans="1:3">
      <c r="A10204">
        <v>10202</v>
      </c>
      <c r="B10204">
        <f t="shared" si="159"/>
        <v>102.02</v>
      </c>
      <c r="C10204">
        <v>34.579299926757798</v>
      </c>
    </row>
    <row r="10205" spans="1:3">
      <c r="A10205">
        <v>10203</v>
      </c>
      <c r="B10205">
        <f t="shared" si="159"/>
        <v>102.03</v>
      </c>
      <c r="C10205">
        <v>34.572319030761697</v>
      </c>
    </row>
    <row r="10206" spans="1:3">
      <c r="A10206">
        <v>10204</v>
      </c>
      <c r="B10206">
        <f t="shared" si="159"/>
        <v>102.04</v>
      </c>
      <c r="C10206">
        <v>34.565010070800703</v>
      </c>
    </row>
    <row r="10207" spans="1:3">
      <c r="A10207">
        <v>10205</v>
      </c>
      <c r="B10207">
        <f t="shared" si="159"/>
        <v>102.05</v>
      </c>
      <c r="C10207">
        <v>34.573921203613203</v>
      </c>
    </row>
    <row r="10208" spans="1:3">
      <c r="A10208">
        <v>10206</v>
      </c>
      <c r="B10208">
        <f t="shared" si="159"/>
        <v>102.06</v>
      </c>
      <c r="C10208">
        <v>34.205703735351499</v>
      </c>
    </row>
    <row r="10209" spans="1:3">
      <c r="A10209">
        <v>10207</v>
      </c>
      <c r="B10209">
        <f t="shared" si="159"/>
        <v>102.07</v>
      </c>
      <c r="C10209">
        <v>34.427150726318303</v>
      </c>
    </row>
    <row r="10210" spans="1:3">
      <c r="A10210">
        <v>10208</v>
      </c>
      <c r="B10210">
        <f t="shared" si="159"/>
        <v>102.08</v>
      </c>
      <c r="C10210">
        <v>34.383232116699197</v>
      </c>
    </row>
    <row r="10211" spans="1:3">
      <c r="A10211">
        <v>10209</v>
      </c>
      <c r="B10211">
        <f t="shared" si="159"/>
        <v>102.09</v>
      </c>
      <c r="C10211">
        <v>33.889430999755803</v>
      </c>
    </row>
    <row r="10212" spans="1:3">
      <c r="A10212">
        <v>10210</v>
      </c>
      <c r="B10212">
        <f t="shared" si="159"/>
        <v>102.1</v>
      </c>
      <c r="C10212">
        <v>34.171314239501903</v>
      </c>
    </row>
    <row r="10213" spans="1:3">
      <c r="A10213">
        <v>10211</v>
      </c>
      <c r="B10213">
        <f t="shared" si="159"/>
        <v>102.11</v>
      </c>
      <c r="C10213">
        <v>34.061511993408203</v>
      </c>
    </row>
    <row r="10214" spans="1:3">
      <c r="A10214">
        <v>10212</v>
      </c>
      <c r="B10214">
        <f t="shared" si="159"/>
        <v>102.12</v>
      </c>
      <c r="C10214">
        <v>33.919620513916001</v>
      </c>
    </row>
    <row r="10215" spans="1:3">
      <c r="A10215">
        <v>10213</v>
      </c>
      <c r="B10215">
        <f t="shared" si="159"/>
        <v>102.13</v>
      </c>
      <c r="C10215">
        <v>33.722370147705</v>
      </c>
    </row>
    <row r="10216" spans="1:3">
      <c r="A10216">
        <v>10214</v>
      </c>
      <c r="B10216">
        <f t="shared" si="159"/>
        <v>102.14</v>
      </c>
      <c r="C10216">
        <v>33.821975708007798</v>
      </c>
    </row>
    <row r="10217" spans="1:3">
      <c r="A10217">
        <v>10215</v>
      </c>
      <c r="B10217">
        <f t="shared" si="159"/>
        <v>102.15</v>
      </c>
      <c r="C10217">
        <v>33.831291198730398</v>
      </c>
    </row>
    <row r="10218" spans="1:3">
      <c r="A10218">
        <v>10216</v>
      </c>
      <c r="B10218">
        <f t="shared" si="159"/>
        <v>102.16</v>
      </c>
      <c r="C10218">
        <v>33.719272613525298</v>
      </c>
    </row>
    <row r="10219" spans="1:3">
      <c r="A10219">
        <v>10217</v>
      </c>
      <c r="B10219">
        <f t="shared" si="159"/>
        <v>102.17</v>
      </c>
      <c r="C10219">
        <v>33.508876800537102</v>
      </c>
    </row>
    <row r="10220" spans="1:3">
      <c r="A10220">
        <v>10218</v>
      </c>
      <c r="B10220">
        <f t="shared" si="159"/>
        <v>102.18</v>
      </c>
      <c r="C10220">
        <v>33.561470031738203</v>
      </c>
    </row>
    <row r="10221" spans="1:3">
      <c r="A10221">
        <v>10219</v>
      </c>
      <c r="B10221">
        <f t="shared" si="159"/>
        <v>102.19</v>
      </c>
      <c r="C10221">
        <v>33.7754707336425</v>
      </c>
    </row>
    <row r="10222" spans="1:3">
      <c r="A10222">
        <v>10220</v>
      </c>
      <c r="B10222">
        <f t="shared" si="159"/>
        <v>102.2</v>
      </c>
      <c r="C10222">
        <v>33.976547241210902</v>
      </c>
    </row>
    <row r="10223" spans="1:3">
      <c r="A10223">
        <v>10221</v>
      </c>
      <c r="B10223">
        <f t="shared" si="159"/>
        <v>102.21</v>
      </c>
      <c r="C10223">
        <v>33.914199829101499</v>
      </c>
    </row>
    <row r="10224" spans="1:3">
      <c r="A10224">
        <v>10222</v>
      </c>
      <c r="B10224">
        <f t="shared" si="159"/>
        <v>102.22</v>
      </c>
      <c r="C10224">
        <v>33.752643585205</v>
      </c>
    </row>
    <row r="10225" spans="1:3">
      <c r="A10225">
        <v>10223</v>
      </c>
      <c r="B10225">
        <f t="shared" si="159"/>
        <v>102.23</v>
      </c>
      <c r="C10225">
        <v>33.470542907714801</v>
      </c>
    </row>
    <row r="10226" spans="1:3">
      <c r="A10226">
        <v>10224</v>
      </c>
      <c r="B10226">
        <f t="shared" si="159"/>
        <v>102.24</v>
      </c>
      <c r="C10226">
        <v>33.471889495849602</v>
      </c>
    </row>
    <row r="10227" spans="1:3">
      <c r="A10227">
        <v>10225</v>
      </c>
      <c r="B10227">
        <f t="shared" si="159"/>
        <v>102.25</v>
      </c>
      <c r="C10227">
        <v>33.573230743408203</v>
      </c>
    </row>
    <row r="10228" spans="1:3">
      <c r="A10228">
        <v>10226</v>
      </c>
      <c r="B10228">
        <f t="shared" si="159"/>
        <v>102.26</v>
      </c>
      <c r="C10228">
        <v>33.414394378662102</v>
      </c>
    </row>
    <row r="10229" spans="1:3">
      <c r="A10229">
        <v>10227</v>
      </c>
      <c r="B10229">
        <f t="shared" si="159"/>
        <v>102.27</v>
      </c>
      <c r="C10229">
        <v>33.420455932617102</v>
      </c>
    </row>
    <row r="10230" spans="1:3">
      <c r="A10230">
        <v>10228</v>
      </c>
      <c r="B10230">
        <f t="shared" si="159"/>
        <v>102.28</v>
      </c>
      <c r="C10230">
        <v>33.674797058105398</v>
      </c>
    </row>
    <row r="10231" spans="1:3">
      <c r="A10231">
        <v>10229</v>
      </c>
      <c r="B10231">
        <f t="shared" si="159"/>
        <v>102.29</v>
      </c>
      <c r="C10231">
        <v>33.6596069335937</v>
      </c>
    </row>
    <row r="10232" spans="1:3">
      <c r="A10232">
        <v>10230</v>
      </c>
      <c r="B10232">
        <f t="shared" si="159"/>
        <v>102.3</v>
      </c>
      <c r="C10232">
        <v>33.394847869872997</v>
      </c>
    </row>
    <row r="10233" spans="1:3">
      <c r="A10233">
        <v>10231</v>
      </c>
      <c r="B10233">
        <f t="shared" si="159"/>
        <v>102.31</v>
      </c>
      <c r="C10233">
        <v>33.355007171630803</v>
      </c>
    </row>
    <row r="10234" spans="1:3">
      <c r="A10234">
        <v>10232</v>
      </c>
      <c r="B10234">
        <f t="shared" si="159"/>
        <v>102.32</v>
      </c>
      <c r="C10234">
        <v>33.032341003417898</v>
      </c>
    </row>
    <row r="10235" spans="1:3">
      <c r="A10235">
        <v>10233</v>
      </c>
      <c r="B10235">
        <f t="shared" si="159"/>
        <v>102.33</v>
      </c>
      <c r="C10235">
        <v>33.381206512451101</v>
      </c>
    </row>
    <row r="10236" spans="1:3">
      <c r="A10236">
        <v>10234</v>
      </c>
      <c r="B10236">
        <f t="shared" si="159"/>
        <v>102.34</v>
      </c>
      <c r="C10236">
        <v>33.327827453613203</v>
      </c>
    </row>
    <row r="10237" spans="1:3">
      <c r="A10237">
        <v>10235</v>
      </c>
      <c r="B10237">
        <f t="shared" si="159"/>
        <v>102.35</v>
      </c>
      <c r="C10237">
        <v>33.455001831054602</v>
      </c>
    </row>
    <row r="10238" spans="1:3">
      <c r="A10238">
        <v>10236</v>
      </c>
      <c r="B10238">
        <f t="shared" si="159"/>
        <v>102.36</v>
      </c>
      <c r="C10238">
        <v>33.662834167480398</v>
      </c>
    </row>
    <row r="10239" spans="1:3">
      <c r="A10239">
        <v>10237</v>
      </c>
      <c r="B10239">
        <f t="shared" si="159"/>
        <v>102.37</v>
      </c>
      <c r="C10239">
        <v>33.386829376220703</v>
      </c>
    </row>
    <row r="10240" spans="1:3">
      <c r="A10240">
        <v>10238</v>
      </c>
      <c r="B10240">
        <f t="shared" si="159"/>
        <v>102.38</v>
      </c>
      <c r="C10240">
        <v>33.487655639648402</v>
      </c>
    </row>
    <row r="10241" spans="1:3">
      <c r="A10241">
        <v>10239</v>
      </c>
      <c r="B10241">
        <f t="shared" si="159"/>
        <v>102.39</v>
      </c>
      <c r="C10241">
        <v>33.2222900390625</v>
      </c>
    </row>
    <row r="10242" spans="1:3">
      <c r="A10242">
        <v>10240</v>
      </c>
      <c r="B10242">
        <f t="shared" si="159"/>
        <v>102.4</v>
      </c>
      <c r="C10242">
        <v>33.238807678222599</v>
      </c>
    </row>
    <row r="10243" spans="1:3">
      <c r="A10243">
        <v>10241</v>
      </c>
      <c r="B10243">
        <f t="shared" ref="B10243:B10306" si="160">A10243/100</f>
        <v>102.41</v>
      </c>
      <c r="C10243">
        <v>33.199596405029297</v>
      </c>
    </row>
    <row r="10244" spans="1:3">
      <c r="A10244">
        <v>10242</v>
      </c>
      <c r="B10244">
        <f t="shared" si="160"/>
        <v>102.42</v>
      </c>
      <c r="C10244">
        <v>33.491237640380803</v>
      </c>
    </row>
    <row r="10245" spans="1:3">
      <c r="A10245">
        <v>10243</v>
      </c>
      <c r="B10245">
        <f t="shared" si="160"/>
        <v>102.43</v>
      </c>
      <c r="C10245">
        <v>33.639347076416001</v>
      </c>
    </row>
    <row r="10246" spans="1:3">
      <c r="A10246">
        <v>10244</v>
      </c>
      <c r="B10246">
        <f t="shared" si="160"/>
        <v>102.44</v>
      </c>
      <c r="C10246">
        <v>33.706863403320298</v>
      </c>
    </row>
    <row r="10247" spans="1:3">
      <c r="A10247">
        <v>10245</v>
      </c>
      <c r="B10247">
        <f t="shared" si="160"/>
        <v>102.45</v>
      </c>
      <c r="C10247">
        <v>33.956241607666001</v>
      </c>
    </row>
    <row r="10248" spans="1:3">
      <c r="A10248">
        <v>10246</v>
      </c>
      <c r="B10248">
        <f t="shared" si="160"/>
        <v>102.46</v>
      </c>
      <c r="C10248">
        <v>34.050746917724602</v>
      </c>
    </row>
    <row r="10249" spans="1:3">
      <c r="A10249">
        <v>10247</v>
      </c>
      <c r="B10249">
        <f t="shared" si="160"/>
        <v>102.47</v>
      </c>
      <c r="C10249">
        <v>34.118717193603501</v>
      </c>
    </row>
    <row r="10250" spans="1:3">
      <c r="A10250">
        <v>10248</v>
      </c>
      <c r="B10250">
        <f t="shared" si="160"/>
        <v>102.48</v>
      </c>
      <c r="C10250">
        <v>34.111293792724602</v>
      </c>
    </row>
    <row r="10251" spans="1:3">
      <c r="A10251">
        <v>10249</v>
      </c>
      <c r="B10251">
        <f t="shared" si="160"/>
        <v>102.49</v>
      </c>
      <c r="C10251">
        <v>34.107410430908203</v>
      </c>
    </row>
    <row r="10252" spans="1:3">
      <c r="A10252">
        <v>10250</v>
      </c>
      <c r="B10252">
        <f t="shared" si="160"/>
        <v>102.5</v>
      </c>
      <c r="C10252">
        <v>33.953227996826101</v>
      </c>
    </row>
    <row r="10253" spans="1:3">
      <c r="A10253">
        <v>10251</v>
      </c>
      <c r="B10253">
        <f t="shared" si="160"/>
        <v>102.51</v>
      </c>
      <c r="C10253">
        <v>34.014869689941399</v>
      </c>
    </row>
    <row r="10254" spans="1:3">
      <c r="A10254">
        <v>10252</v>
      </c>
      <c r="B10254">
        <f t="shared" si="160"/>
        <v>102.52</v>
      </c>
      <c r="C10254">
        <v>33.968563079833899</v>
      </c>
    </row>
    <row r="10255" spans="1:3">
      <c r="A10255">
        <v>10253</v>
      </c>
      <c r="B10255">
        <f t="shared" si="160"/>
        <v>102.53</v>
      </c>
      <c r="C10255">
        <v>34.113590240478501</v>
      </c>
    </row>
    <row r="10256" spans="1:3">
      <c r="A10256">
        <v>10254</v>
      </c>
      <c r="B10256">
        <f t="shared" si="160"/>
        <v>102.54</v>
      </c>
      <c r="C10256">
        <v>34.080520629882798</v>
      </c>
    </row>
    <row r="10257" spans="1:3">
      <c r="A10257">
        <v>10255</v>
      </c>
      <c r="B10257">
        <f t="shared" si="160"/>
        <v>102.55</v>
      </c>
      <c r="C10257">
        <v>33.937660217285099</v>
      </c>
    </row>
    <row r="10258" spans="1:3">
      <c r="A10258">
        <v>10256</v>
      </c>
      <c r="B10258">
        <f t="shared" si="160"/>
        <v>102.56</v>
      </c>
      <c r="C10258">
        <v>33.675323486328097</v>
      </c>
    </row>
    <row r="10259" spans="1:3">
      <c r="A10259">
        <v>10257</v>
      </c>
      <c r="B10259">
        <f t="shared" si="160"/>
        <v>102.57</v>
      </c>
      <c r="C10259">
        <v>33.8652534484863</v>
      </c>
    </row>
    <row r="10260" spans="1:3">
      <c r="A10260">
        <v>10258</v>
      </c>
      <c r="B10260">
        <f t="shared" si="160"/>
        <v>102.58</v>
      </c>
      <c r="C10260">
        <v>33.859165191650298</v>
      </c>
    </row>
    <row r="10261" spans="1:3">
      <c r="A10261">
        <v>10259</v>
      </c>
      <c r="B10261">
        <f t="shared" si="160"/>
        <v>102.59</v>
      </c>
      <c r="C10261">
        <v>33.8982734680175</v>
      </c>
    </row>
    <row r="10262" spans="1:3">
      <c r="A10262">
        <v>10260</v>
      </c>
      <c r="B10262">
        <f t="shared" si="160"/>
        <v>102.6</v>
      </c>
      <c r="C10262">
        <v>33.595588684082003</v>
      </c>
    </row>
    <row r="10263" spans="1:3">
      <c r="A10263">
        <v>10261</v>
      </c>
      <c r="B10263">
        <f t="shared" si="160"/>
        <v>102.61</v>
      </c>
      <c r="C10263">
        <v>33.914157867431598</v>
      </c>
    </row>
    <row r="10264" spans="1:3">
      <c r="A10264">
        <v>10262</v>
      </c>
      <c r="B10264">
        <f t="shared" si="160"/>
        <v>102.62</v>
      </c>
      <c r="C10264">
        <v>33.701416015625</v>
      </c>
    </row>
    <row r="10265" spans="1:3">
      <c r="A10265">
        <v>10263</v>
      </c>
      <c r="B10265">
        <f t="shared" si="160"/>
        <v>102.63</v>
      </c>
      <c r="C10265">
        <v>33.791728973388601</v>
      </c>
    </row>
    <row r="10266" spans="1:3">
      <c r="A10266">
        <v>10264</v>
      </c>
      <c r="B10266">
        <f t="shared" si="160"/>
        <v>102.64</v>
      </c>
      <c r="C10266">
        <v>33.905590057372997</v>
      </c>
    </row>
    <row r="10267" spans="1:3">
      <c r="A10267">
        <v>10265</v>
      </c>
      <c r="B10267">
        <f t="shared" si="160"/>
        <v>102.65</v>
      </c>
      <c r="C10267">
        <v>33.826522827148402</v>
      </c>
    </row>
    <row r="10268" spans="1:3">
      <c r="A10268">
        <v>10266</v>
      </c>
      <c r="B10268">
        <f t="shared" si="160"/>
        <v>102.66</v>
      </c>
      <c r="C10268">
        <v>33.998035430908203</v>
      </c>
    </row>
    <row r="10269" spans="1:3">
      <c r="A10269">
        <v>10267</v>
      </c>
      <c r="B10269">
        <f t="shared" si="160"/>
        <v>102.67</v>
      </c>
      <c r="C10269">
        <v>34.031135559082003</v>
      </c>
    </row>
    <row r="10270" spans="1:3">
      <c r="A10270">
        <v>10268</v>
      </c>
      <c r="B10270">
        <f t="shared" si="160"/>
        <v>102.68</v>
      </c>
      <c r="C10270">
        <v>34.046768188476499</v>
      </c>
    </row>
    <row r="10271" spans="1:3">
      <c r="A10271">
        <v>10269</v>
      </c>
      <c r="B10271">
        <f t="shared" si="160"/>
        <v>102.69</v>
      </c>
      <c r="C10271">
        <v>33.874019622802699</v>
      </c>
    </row>
    <row r="10272" spans="1:3">
      <c r="A10272">
        <v>10270</v>
      </c>
      <c r="B10272">
        <f t="shared" si="160"/>
        <v>102.7</v>
      </c>
      <c r="C10272">
        <v>34.000518798828097</v>
      </c>
    </row>
    <row r="10273" spans="1:3">
      <c r="A10273">
        <v>10271</v>
      </c>
      <c r="B10273">
        <f t="shared" si="160"/>
        <v>102.71</v>
      </c>
      <c r="C10273">
        <v>34.033321380615199</v>
      </c>
    </row>
    <row r="10274" spans="1:3">
      <c r="A10274">
        <v>10272</v>
      </c>
      <c r="B10274">
        <f t="shared" si="160"/>
        <v>102.72</v>
      </c>
      <c r="C10274">
        <v>34.046180725097599</v>
      </c>
    </row>
    <row r="10275" spans="1:3">
      <c r="A10275">
        <v>10273</v>
      </c>
      <c r="B10275">
        <f t="shared" si="160"/>
        <v>102.73</v>
      </c>
      <c r="C10275">
        <v>34.255935668945298</v>
      </c>
    </row>
    <row r="10276" spans="1:3">
      <c r="A10276">
        <v>10274</v>
      </c>
      <c r="B10276">
        <f t="shared" si="160"/>
        <v>102.74</v>
      </c>
      <c r="C10276">
        <v>34.176631927490199</v>
      </c>
    </row>
    <row r="10277" spans="1:3">
      <c r="A10277">
        <v>10275</v>
      </c>
      <c r="B10277">
        <f t="shared" si="160"/>
        <v>102.75</v>
      </c>
      <c r="C10277">
        <v>34.407684326171797</v>
      </c>
    </row>
    <row r="10278" spans="1:3">
      <c r="A10278">
        <v>10276</v>
      </c>
      <c r="B10278">
        <f t="shared" si="160"/>
        <v>102.76</v>
      </c>
      <c r="C10278">
        <v>34.500106811523402</v>
      </c>
    </row>
    <row r="10279" spans="1:3">
      <c r="A10279">
        <v>10277</v>
      </c>
      <c r="B10279">
        <f t="shared" si="160"/>
        <v>102.77</v>
      </c>
      <c r="C10279">
        <v>34.429618835449197</v>
      </c>
    </row>
    <row r="10280" spans="1:3">
      <c r="A10280">
        <v>10278</v>
      </c>
      <c r="B10280">
        <f t="shared" si="160"/>
        <v>102.78</v>
      </c>
      <c r="C10280">
        <v>34.3772773742675</v>
      </c>
    </row>
    <row r="10281" spans="1:3">
      <c r="A10281">
        <v>10279</v>
      </c>
      <c r="B10281">
        <f t="shared" si="160"/>
        <v>102.79</v>
      </c>
      <c r="C10281">
        <v>34.274513244628899</v>
      </c>
    </row>
    <row r="10282" spans="1:3">
      <c r="A10282">
        <v>10280</v>
      </c>
      <c r="B10282">
        <f t="shared" si="160"/>
        <v>102.8</v>
      </c>
      <c r="C10282">
        <v>34.386306762695298</v>
      </c>
    </row>
    <row r="10283" spans="1:3">
      <c r="A10283">
        <v>10281</v>
      </c>
      <c r="B10283">
        <f t="shared" si="160"/>
        <v>102.81</v>
      </c>
      <c r="C10283">
        <v>33.950645446777301</v>
      </c>
    </row>
    <row r="10284" spans="1:3">
      <c r="A10284">
        <v>10282</v>
      </c>
      <c r="B10284">
        <f t="shared" si="160"/>
        <v>102.82</v>
      </c>
      <c r="C10284">
        <v>33.963600158691399</v>
      </c>
    </row>
    <row r="10285" spans="1:3">
      <c r="A10285">
        <v>10283</v>
      </c>
      <c r="B10285">
        <f t="shared" si="160"/>
        <v>102.83</v>
      </c>
      <c r="C10285">
        <v>33.733673095703097</v>
      </c>
    </row>
    <row r="10286" spans="1:3">
      <c r="A10286">
        <v>10284</v>
      </c>
      <c r="B10286">
        <f t="shared" si="160"/>
        <v>102.84</v>
      </c>
      <c r="C10286">
        <v>33.831840515136697</v>
      </c>
    </row>
    <row r="10287" spans="1:3">
      <c r="A10287">
        <v>10285</v>
      </c>
      <c r="B10287">
        <f t="shared" si="160"/>
        <v>102.85</v>
      </c>
      <c r="C10287">
        <v>33.826267242431598</v>
      </c>
    </row>
    <row r="10288" spans="1:3">
      <c r="A10288">
        <v>10286</v>
      </c>
      <c r="B10288">
        <f t="shared" si="160"/>
        <v>102.86</v>
      </c>
      <c r="C10288">
        <v>33.807155609130803</v>
      </c>
    </row>
    <row r="10289" spans="1:3">
      <c r="A10289">
        <v>10287</v>
      </c>
      <c r="B10289">
        <f t="shared" si="160"/>
        <v>102.87</v>
      </c>
      <c r="C10289">
        <v>33.721607208251903</v>
      </c>
    </row>
    <row r="10290" spans="1:3">
      <c r="A10290">
        <v>10288</v>
      </c>
      <c r="B10290">
        <f t="shared" si="160"/>
        <v>102.88</v>
      </c>
      <c r="C10290">
        <v>33.775737762451101</v>
      </c>
    </row>
    <row r="10291" spans="1:3">
      <c r="A10291">
        <v>10289</v>
      </c>
      <c r="B10291">
        <f t="shared" si="160"/>
        <v>102.89</v>
      </c>
      <c r="C10291">
        <v>34.083045959472599</v>
      </c>
    </row>
    <row r="10292" spans="1:3">
      <c r="A10292">
        <v>10290</v>
      </c>
      <c r="B10292">
        <f t="shared" si="160"/>
        <v>102.9</v>
      </c>
      <c r="C10292">
        <v>34.313205718994098</v>
      </c>
    </row>
    <row r="10293" spans="1:3">
      <c r="A10293">
        <v>10291</v>
      </c>
      <c r="B10293">
        <f t="shared" si="160"/>
        <v>102.91</v>
      </c>
      <c r="C10293">
        <v>34.30806350708</v>
      </c>
    </row>
    <row r="10294" spans="1:3">
      <c r="A10294">
        <v>10292</v>
      </c>
      <c r="B10294">
        <f t="shared" si="160"/>
        <v>102.92</v>
      </c>
      <c r="C10294">
        <v>34.270229339599602</v>
      </c>
    </row>
    <row r="10295" spans="1:3">
      <c r="A10295">
        <v>10293</v>
      </c>
      <c r="B10295">
        <f t="shared" si="160"/>
        <v>102.93</v>
      </c>
      <c r="C10295">
        <v>34.318828582763601</v>
      </c>
    </row>
    <row r="10296" spans="1:3">
      <c r="A10296">
        <v>10294</v>
      </c>
      <c r="B10296">
        <f t="shared" si="160"/>
        <v>102.94</v>
      </c>
      <c r="C10296">
        <v>34.301326751708899</v>
      </c>
    </row>
    <row r="10297" spans="1:3">
      <c r="A10297">
        <v>10295</v>
      </c>
      <c r="B10297">
        <f t="shared" si="160"/>
        <v>102.95</v>
      </c>
      <c r="C10297">
        <v>34.2392578125</v>
      </c>
    </row>
    <row r="10298" spans="1:3">
      <c r="A10298">
        <v>10296</v>
      </c>
      <c r="B10298">
        <f t="shared" si="160"/>
        <v>102.96</v>
      </c>
      <c r="C10298">
        <v>34.254142761230398</v>
      </c>
    </row>
    <row r="10299" spans="1:3">
      <c r="A10299">
        <v>10297</v>
      </c>
      <c r="B10299">
        <f t="shared" si="160"/>
        <v>102.97</v>
      </c>
      <c r="C10299">
        <v>34.299747467041001</v>
      </c>
    </row>
    <row r="10300" spans="1:3">
      <c r="A10300">
        <v>10298</v>
      </c>
      <c r="B10300">
        <f t="shared" si="160"/>
        <v>102.98</v>
      </c>
      <c r="C10300">
        <v>34.299297332763601</v>
      </c>
    </row>
    <row r="10301" spans="1:3">
      <c r="A10301">
        <v>10299</v>
      </c>
      <c r="B10301">
        <f t="shared" si="160"/>
        <v>102.99</v>
      </c>
      <c r="C10301">
        <v>34.343006134033203</v>
      </c>
    </row>
    <row r="10302" spans="1:3">
      <c r="A10302">
        <v>10300</v>
      </c>
      <c r="B10302">
        <f t="shared" si="160"/>
        <v>103</v>
      </c>
      <c r="C10302">
        <v>34.190597534179602</v>
      </c>
    </row>
    <row r="10303" spans="1:3">
      <c r="A10303">
        <v>10301</v>
      </c>
      <c r="B10303">
        <f t="shared" si="160"/>
        <v>103.01</v>
      </c>
      <c r="C10303">
        <v>33.967098236083899</v>
      </c>
    </row>
    <row r="10304" spans="1:3">
      <c r="A10304">
        <v>10302</v>
      </c>
      <c r="B10304">
        <f t="shared" si="160"/>
        <v>103.02</v>
      </c>
      <c r="C10304">
        <v>34.043117523193303</v>
      </c>
    </row>
    <row r="10305" spans="1:3">
      <c r="A10305">
        <v>10303</v>
      </c>
      <c r="B10305">
        <f t="shared" si="160"/>
        <v>103.03</v>
      </c>
      <c r="C10305">
        <v>33.806613922119098</v>
      </c>
    </row>
    <row r="10306" spans="1:3">
      <c r="A10306">
        <v>10304</v>
      </c>
      <c r="B10306">
        <f t="shared" si="160"/>
        <v>103.04</v>
      </c>
      <c r="C10306">
        <v>34.036495208740199</v>
      </c>
    </row>
    <row r="10307" spans="1:3">
      <c r="A10307">
        <v>10305</v>
      </c>
      <c r="B10307">
        <f t="shared" ref="B10307:B10370" si="161">A10307/100</f>
        <v>103.05</v>
      </c>
      <c r="C10307">
        <v>33.774406433105398</v>
      </c>
    </row>
    <row r="10308" spans="1:3">
      <c r="A10308">
        <v>10306</v>
      </c>
      <c r="B10308">
        <f t="shared" si="161"/>
        <v>103.06</v>
      </c>
      <c r="C10308">
        <v>33.488319396972599</v>
      </c>
    </row>
    <row r="10309" spans="1:3">
      <c r="A10309">
        <v>10307</v>
      </c>
      <c r="B10309">
        <f t="shared" si="161"/>
        <v>103.07</v>
      </c>
      <c r="C10309">
        <v>33.727848052978501</v>
      </c>
    </row>
    <row r="10310" spans="1:3">
      <c r="A10310">
        <v>10308</v>
      </c>
      <c r="B10310">
        <f t="shared" si="161"/>
        <v>103.08</v>
      </c>
      <c r="C10310">
        <v>33.763240814208899</v>
      </c>
    </row>
    <row r="10311" spans="1:3">
      <c r="A10311">
        <v>10309</v>
      </c>
      <c r="B10311">
        <f t="shared" si="161"/>
        <v>103.09</v>
      </c>
      <c r="C10311">
        <v>33.469627380371001</v>
      </c>
    </row>
    <row r="10312" spans="1:3">
      <c r="A10312">
        <v>10310</v>
      </c>
      <c r="B10312">
        <f t="shared" si="161"/>
        <v>103.1</v>
      </c>
      <c r="C10312">
        <v>33.807914733886697</v>
      </c>
    </row>
    <row r="10313" spans="1:3">
      <c r="A10313">
        <v>10311</v>
      </c>
      <c r="B10313">
        <f t="shared" si="161"/>
        <v>103.11</v>
      </c>
      <c r="C10313">
        <v>33.5323486328125</v>
      </c>
    </row>
    <row r="10314" spans="1:3">
      <c r="A10314">
        <v>10312</v>
      </c>
      <c r="B10314">
        <f t="shared" si="161"/>
        <v>103.12</v>
      </c>
      <c r="C10314">
        <v>33.7706909179687</v>
      </c>
    </row>
    <row r="10315" spans="1:3">
      <c r="A10315">
        <v>10313</v>
      </c>
      <c r="B10315">
        <f t="shared" si="161"/>
        <v>103.13</v>
      </c>
      <c r="C10315">
        <v>33.894947052001903</v>
      </c>
    </row>
    <row r="10316" spans="1:3">
      <c r="A10316">
        <v>10314</v>
      </c>
      <c r="B10316">
        <f t="shared" si="161"/>
        <v>103.14</v>
      </c>
      <c r="C10316">
        <v>33.9669189453125</v>
      </c>
    </row>
    <row r="10317" spans="1:3">
      <c r="A10317">
        <v>10315</v>
      </c>
      <c r="B10317">
        <f t="shared" si="161"/>
        <v>103.15</v>
      </c>
      <c r="C10317">
        <v>33.821376800537102</v>
      </c>
    </row>
    <row r="10318" spans="1:3">
      <c r="A10318">
        <v>10316</v>
      </c>
      <c r="B10318">
        <f t="shared" si="161"/>
        <v>103.16</v>
      </c>
      <c r="C10318">
        <v>33.610538482666001</v>
      </c>
    </row>
    <row r="10319" spans="1:3">
      <c r="A10319">
        <v>10317</v>
      </c>
      <c r="B10319">
        <f t="shared" si="161"/>
        <v>103.17</v>
      </c>
      <c r="C10319">
        <v>33.582195281982401</v>
      </c>
    </row>
    <row r="10320" spans="1:3">
      <c r="A10320">
        <v>10318</v>
      </c>
      <c r="B10320">
        <f t="shared" si="161"/>
        <v>103.18</v>
      </c>
      <c r="C10320">
        <v>33.752841949462798</v>
      </c>
    </row>
    <row r="10321" spans="1:3">
      <c r="A10321">
        <v>10319</v>
      </c>
      <c r="B10321">
        <f t="shared" si="161"/>
        <v>103.19</v>
      </c>
      <c r="C10321">
        <v>33.966548919677699</v>
      </c>
    </row>
    <row r="10322" spans="1:3">
      <c r="A10322">
        <v>10320</v>
      </c>
      <c r="B10322">
        <f t="shared" si="161"/>
        <v>103.2</v>
      </c>
      <c r="C10322">
        <v>33.788978576660099</v>
      </c>
    </row>
    <row r="10323" spans="1:3">
      <c r="A10323">
        <v>10321</v>
      </c>
      <c r="B10323">
        <f t="shared" si="161"/>
        <v>103.21</v>
      </c>
      <c r="C10323">
        <v>33.821617126464801</v>
      </c>
    </row>
    <row r="10324" spans="1:3">
      <c r="A10324">
        <v>10322</v>
      </c>
      <c r="B10324">
        <f t="shared" si="161"/>
        <v>103.22</v>
      </c>
      <c r="C10324">
        <v>33.543197631835902</v>
      </c>
    </row>
    <row r="10325" spans="1:3">
      <c r="A10325">
        <v>10323</v>
      </c>
      <c r="B10325">
        <f t="shared" si="161"/>
        <v>103.23</v>
      </c>
      <c r="C10325">
        <v>33.786563873291001</v>
      </c>
    </row>
    <row r="10326" spans="1:3">
      <c r="A10326">
        <v>10324</v>
      </c>
      <c r="B10326">
        <f t="shared" si="161"/>
        <v>103.24</v>
      </c>
      <c r="C10326">
        <v>33.810550689697202</v>
      </c>
    </row>
    <row r="10327" spans="1:3">
      <c r="A10327">
        <v>10325</v>
      </c>
      <c r="B10327">
        <f t="shared" si="161"/>
        <v>103.25</v>
      </c>
      <c r="C10327">
        <v>33.825904846191399</v>
      </c>
    </row>
    <row r="10328" spans="1:3">
      <c r="A10328">
        <v>10326</v>
      </c>
      <c r="B10328">
        <f t="shared" si="161"/>
        <v>103.26</v>
      </c>
      <c r="C10328">
        <v>33.445285797119098</v>
      </c>
    </row>
    <row r="10329" spans="1:3">
      <c r="A10329">
        <v>10327</v>
      </c>
      <c r="B10329">
        <f t="shared" si="161"/>
        <v>103.27</v>
      </c>
      <c r="C10329">
        <v>33.354763031005803</v>
      </c>
    </row>
    <row r="10330" spans="1:3">
      <c r="A10330">
        <v>10328</v>
      </c>
      <c r="B10330">
        <f t="shared" si="161"/>
        <v>103.28</v>
      </c>
      <c r="C10330">
        <v>33.3916015625</v>
      </c>
    </row>
    <row r="10331" spans="1:3">
      <c r="A10331">
        <v>10329</v>
      </c>
      <c r="B10331">
        <f t="shared" si="161"/>
        <v>103.29</v>
      </c>
      <c r="C10331">
        <v>33.493579864501903</v>
      </c>
    </row>
    <row r="10332" spans="1:3">
      <c r="A10332">
        <v>10330</v>
      </c>
      <c r="B10332">
        <f t="shared" si="161"/>
        <v>103.3</v>
      </c>
      <c r="C10332">
        <v>33.4789009094238</v>
      </c>
    </row>
    <row r="10333" spans="1:3">
      <c r="A10333">
        <v>10331</v>
      </c>
      <c r="B10333">
        <f t="shared" si="161"/>
        <v>103.31</v>
      </c>
      <c r="C10333">
        <v>33.820659637451101</v>
      </c>
    </row>
    <row r="10334" spans="1:3">
      <c r="A10334">
        <v>10332</v>
      </c>
      <c r="B10334">
        <f t="shared" si="161"/>
        <v>103.32</v>
      </c>
      <c r="C10334">
        <v>33.539783477783203</v>
      </c>
    </row>
    <row r="10335" spans="1:3">
      <c r="A10335">
        <v>10333</v>
      </c>
      <c r="B10335">
        <f t="shared" si="161"/>
        <v>103.33</v>
      </c>
      <c r="C10335">
        <v>33.424999237060497</v>
      </c>
    </row>
    <row r="10336" spans="1:3">
      <c r="A10336">
        <v>10334</v>
      </c>
      <c r="B10336">
        <f t="shared" si="161"/>
        <v>103.34</v>
      </c>
      <c r="C10336">
        <v>33.462936401367102</v>
      </c>
    </row>
    <row r="10337" spans="1:3">
      <c r="A10337">
        <v>10335</v>
      </c>
      <c r="B10337">
        <f t="shared" si="161"/>
        <v>103.35</v>
      </c>
      <c r="C10337">
        <v>33.494743347167898</v>
      </c>
    </row>
    <row r="10338" spans="1:3">
      <c r="A10338">
        <v>10336</v>
      </c>
      <c r="B10338">
        <f t="shared" si="161"/>
        <v>103.36</v>
      </c>
      <c r="C10338">
        <v>33.756969451904297</v>
      </c>
    </row>
    <row r="10339" spans="1:3">
      <c r="A10339">
        <v>10337</v>
      </c>
      <c r="B10339">
        <f t="shared" si="161"/>
        <v>103.37</v>
      </c>
      <c r="C10339">
        <v>33.891422271728501</v>
      </c>
    </row>
    <row r="10340" spans="1:3">
      <c r="A10340">
        <v>10338</v>
      </c>
      <c r="B10340">
        <f t="shared" si="161"/>
        <v>103.38</v>
      </c>
      <c r="C10340">
        <v>33.829677581787102</v>
      </c>
    </row>
    <row r="10341" spans="1:3">
      <c r="A10341">
        <v>10339</v>
      </c>
      <c r="B10341">
        <f t="shared" si="161"/>
        <v>103.39</v>
      </c>
      <c r="C10341">
        <v>33.715911865234297</v>
      </c>
    </row>
    <row r="10342" spans="1:3">
      <c r="A10342">
        <v>10340</v>
      </c>
      <c r="B10342">
        <f t="shared" si="161"/>
        <v>103.4</v>
      </c>
      <c r="C10342">
        <v>34.004154205322202</v>
      </c>
    </row>
    <row r="10343" spans="1:3">
      <c r="A10343">
        <v>10341</v>
      </c>
      <c r="B10343">
        <f t="shared" si="161"/>
        <v>103.41</v>
      </c>
      <c r="C10343">
        <v>34.043933868408203</v>
      </c>
    </row>
    <row r="10344" spans="1:3">
      <c r="A10344">
        <v>10342</v>
      </c>
      <c r="B10344">
        <f t="shared" si="161"/>
        <v>103.42</v>
      </c>
      <c r="C10344">
        <v>33.84224319458</v>
      </c>
    </row>
    <row r="10345" spans="1:3">
      <c r="A10345">
        <v>10343</v>
      </c>
      <c r="B10345">
        <f t="shared" si="161"/>
        <v>103.43</v>
      </c>
      <c r="C10345">
        <v>33.975627899169901</v>
      </c>
    </row>
    <row r="10346" spans="1:3">
      <c r="A10346">
        <v>10344</v>
      </c>
      <c r="B10346">
        <f t="shared" si="161"/>
        <v>103.44</v>
      </c>
      <c r="C10346">
        <v>33.926219940185497</v>
      </c>
    </row>
    <row r="10347" spans="1:3">
      <c r="A10347">
        <v>10345</v>
      </c>
      <c r="B10347">
        <f t="shared" si="161"/>
        <v>103.45</v>
      </c>
      <c r="C10347">
        <v>33.684001922607401</v>
      </c>
    </row>
    <row r="10348" spans="1:3">
      <c r="A10348">
        <v>10346</v>
      </c>
      <c r="B10348">
        <f t="shared" si="161"/>
        <v>103.46</v>
      </c>
      <c r="C10348">
        <v>34.044132232666001</v>
      </c>
    </row>
    <row r="10349" spans="1:3">
      <c r="A10349">
        <v>10347</v>
      </c>
      <c r="B10349">
        <f t="shared" si="161"/>
        <v>103.47</v>
      </c>
      <c r="C10349">
        <v>33.9083862304687</v>
      </c>
    </row>
    <row r="10350" spans="1:3">
      <c r="A10350">
        <v>10348</v>
      </c>
      <c r="B10350">
        <f t="shared" si="161"/>
        <v>103.48</v>
      </c>
      <c r="C10350">
        <v>33.821910858154297</v>
      </c>
    </row>
    <row r="10351" spans="1:3">
      <c r="A10351">
        <v>10349</v>
      </c>
      <c r="B10351">
        <f t="shared" si="161"/>
        <v>103.49</v>
      </c>
      <c r="C10351">
        <v>33.845069885253899</v>
      </c>
    </row>
    <row r="10352" spans="1:3">
      <c r="A10352">
        <v>10350</v>
      </c>
      <c r="B10352">
        <f t="shared" si="161"/>
        <v>103.5</v>
      </c>
      <c r="C10352">
        <v>33.693084716796797</v>
      </c>
    </row>
    <row r="10353" spans="1:3">
      <c r="A10353">
        <v>10351</v>
      </c>
      <c r="B10353">
        <f t="shared" si="161"/>
        <v>103.51</v>
      </c>
      <c r="C10353">
        <v>33.980743408203097</v>
      </c>
    </row>
    <row r="10354" spans="1:3">
      <c r="A10354">
        <v>10352</v>
      </c>
      <c r="B10354">
        <f t="shared" si="161"/>
        <v>103.52</v>
      </c>
      <c r="C10354">
        <v>33.996952056884702</v>
      </c>
    </row>
    <row r="10355" spans="1:3">
      <c r="A10355">
        <v>10353</v>
      </c>
      <c r="B10355">
        <f t="shared" si="161"/>
        <v>103.53</v>
      </c>
      <c r="C10355">
        <v>33.841823577880803</v>
      </c>
    </row>
    <row r="10356" spans="1:3">
      <c r="A10356">
        <v>10354</v>
      </c>
      <c r="B10356">
        <f t="shared" si="161"/>
        <v>103.54</v>
      </c>
      <c r="C10356">
        <v>33.942455291747997</v>
      </c>
    </row>
    <row r="10357" spans="1:3">
      <c r="A10357">
        <v>10355</v>
      </c>
      <c r="B10357">
        <f t="shared" si="161"/>
        <v>103.55</v>
      </c>
      <c r="C10357">
        <v>33.894821166992102</v>
      </c>
    </row>
    <row r="10358" spans="1:3">
      <c r="A10358">
        <v>10356</v>
      </c>
      <c r="B10358">
        <f t="shared" si="161"/>
        <v>103.56</v>
      </c>
      <c r="C10358">
        <v>33.896572113037102</v>
      </c>
    </row>
    <row r="10359" spans="1:3">
      <c r="A10359">
        <v>10357</v>
      </c>
      <c r="B10359">
        <f t="shared" si="161"/>
        <v>103.57</v>
      </c>
      <c r="C10359">
        <v>33.743885040283203</v>
      </c>
    </row>
    <row r="10360" spans="1:3">
      <c r="A10360">
        <v>10358</v>
      </c>
      <c r="B10360">
        <f t="shared" si="161"/>
        <v>103.58</v>
      </c>
      <c r="C10360">
        <v>33.4624824523925</v>
      </c>
    </row>
    <row r="10361" spans="1:3">
      <c r="A10361">
        <v>10359</v>
      </c>
      <c r="B10361">
        <f t="shared" si="161"/>
        <v>103.59</v>
      </c>
      <c r="C10361">
        <v>33.3703804016113</v>
      </c>
    </row>
    <row r="10362" spans="1:3">
      <c r="A10362">
        <v>10360</v>
      </c>
      <c r="B10362">
        <f t="shared" si="161"/>
        <v>103.6</v>
      </c>
      <c r="C10362">
        <v>33.380638122558501</v>
      </c>
    </row>
    <row r="10363" spans="1:3">
      <c r="A10363">
        <v>10361</v>
      </c>
      <c r="B10363">
        <f t="shared" si="161"/>
        <v>103.61</v>
      </c>
      <c r="C10363">
        <v>33.070140838622997</v>
      </c>
    </row>
    <row r="10364" spans="1:3">
      <c r="A10364">
        <v>10362</v>
      </c>
      <c r="B10364">
        <f t="shared" si="161"/>
        <v>103.62</v>
      </c>
      <c r="C10364">
        <v>33.151859283447202</v>
      </c>
    </row>
    <row r="10365" spans="1:3">
      <c r="A10365">
        <v>10363</v>
      </c>
      <c r="B10365">
        <f t="shared" si="161"/>
        <v>103.63</v>
      </c>
      <c r="C10365">
        <v>33.521701812744098</v>
      </c>
    </row>
    <row r="10366" spans="1:3">
      <c r="A10366">
        <v>10364</v>
      </c>
      <c r="B10366">
        <f t="shared" si="161"/>
        <v>103.64</v>
      </c>
      <c r="C10366">
        <v>33.549312591552699</v>
      </c>
    </row>
    <row r="10367" spans="1:3">
      <c r="A10367">
        <v>10365</v>
      </c>
      <c r="B10367">
        <f t="shared" si="161"/>
        <v>103.65</v>
      </c>
      <c r="C10367">
        <v>33.4270820617675</v>
      </c>
    </row>
    <row r="10368" spans="1:3">
      <c r="A10368">
        <v>10366</v>
      </c>
      <c r="B10368">
        <f t="shared" si="161"/>
        <v>103.66</v>
      </c>
      <c r="C10368">
        <v>33.279697418212798</v>
      </c>
    </row>
    <row r="10369" spans="1:3">
      <c r="A10369">
        <v>10367</v>
      </c>
      <c r="B10369">
        <f t="shared" si="161"/>
        <v>103.67</v>
      </c>
      <c r="C10369">
        <v>33.052860260009702</v>
      </c>
    </row>
    <row r="10370" spans="1:3">
      <c r="A10370">
        <v>10368</v>
      </c>
      <c r="B10370">
        <f t="shared" si="161"/>
        <v>103.68</v>
      </c>
      <c r="C10370">
        <v>32.994945526122997</v>
      </c>
    </row>
    <row r="10371" spans="1:3">
      <c r="A10371">
        <v>10369</v>
      </c>
      <c r="B10371">
        <f t="shared" ref="B10371:B10434" si="162">A10371/100</f>
        <v>103.69</v>
      </c>
      <c r="C10371">
        <v>33.118053436279297</v>
      </c>
    </row>
    <row r="10372" spans="1:3">
      <c r="A10372">
        <v>10370</v>
      </c>
      <c r="B10372">
        <f t="shared" si="162"/>
        <v>103.7</v>
      </c>
      <c r="C10372">
        <v>33.229522705078097</v>
      </c>
    </row>
    <row r="10373" spans="1:3">
      <c r="A10373">
        <v>10371</v>
      </c>
      <c r="B10373">
        <f t="shared" si="162"/>
        <v>103.71</v>
      </c>
      <c r="C10373">
        <v>33.410045623779297</v>
      </c>
    </row>
    <row r="10374" spans="1:3">
      <c r="A10374">
        <v>10372</v>
      </c>
      <c r="B10374">
        <f t="shared" si="162"/>
        <v>103.72</v>
      </c>
      <c r="C10374">
        <v>33.342819213867102</v>
      </c>
    </row>
    <row r="10375" spans="1:3">
      <c r="A10375">
        <v>10373</v>
      </c>
      <c r="B10375">
        <f t="shared" si="162"/>
        <v>103.73</v>
      </c>
      <c r="C10375">
        <v>33.625644683837798</v>
      </c>
    </row>
    <row r="10376" spans="1:3">
      <c r="A10376">
        <v>10374</v>
      </c>
      <c r="B10376">
        <f t="shared" si="162"/>
        <v>103.74</v>
      </c>
      <c r="C10376">
        <v>32.998321533203097</v>
      </c>
    </row>
    <row r="10377" spans="1:3">
      <c r="A10377">
        <v>10375</v>
      </c>
      <c r="B10377">
        <f t="shared" si="162"/>
        <v>103.75</v>
      </c>
      <c r="C10377">
        <v>32.994205474853501</v>
      </c>
    </row>
    <row r="10378" spans="1:3">
      <c r="A10378">
        <v>10376</v>
      </c>
      <c r="B10378">
        <f t="shared" si="162"/>
        <v>103.76</v>
      </c>
      <c r="C10378">
        <v>33.036357879638601</v>
      </c>
    </row>
    <row r="10379" spans="1:3">
      <c r="A10379">
        <v>10377</v>
      </c>
      <c r="B10379">
        <f t="shared" si="162"/>
        <v>103.77</v>
      </c>
      <c r="C10379">
        <v>33.095748901367102</v>
      </c>
    </row>
    <row r="10380" spans="1:3">
      <c r="A10380">
        <v>10378</v>
      </c>
      <c r="B10380">
        <f t="shared" si="162"/>
        <v>103.78</v>
      </c>
      <c r="C10380">
        <v>33.063999176025298</v>
      </c>
    </row>
    <row r="10381" spans="1:3">
      <c r="A10381">
        <v>10379</v>
      </c>
      <c r="B10381">
        <f t="shared" si="162"/>
        <v>103.79</v>
      </c>
      <c r="C10381">
        <v>33.013027191162102</v>
      </c>
    </row>
    <row r="10382" spans="1:3">
      <c r="A10382">
        <v>10380</v>
      </c>
      <c r="B10382">
        <f t="shared" si="162"/>
        <v>103.8</v>
      </c>
      <c r="C10382">
        <v>32.898040771484297</v>
      </c>
    </row>
    <row r="10383" spans="1:3">
      <c r="A10383">
        <v>10381</v>
      </c>
      <c r="B10383">
        <f t="shared" si="162"/>
        <v>103.81</v>
      </c>
      <c r="C10383">
        <v>32.862571716308501</v>
      </c>
    </row>
    <row r="10384" spans="1:3">
      <c r="A10384">
        <v>10382</v>
      </c>
      <c r="B10384">
        <f t="shared" si="162"/>
        <v>103.82</v>
      </c>
      <c r="C10384">
        <v>32.906005859375</v>
      </c>
    </row>
    <row r="10385" spans="1:3">
      <c r="A10385">
        <v>10383</v>
      </c>
      <c r="B10385">
        <f t="shared" si="162"/>
        <v>103.83</v>
      </c>
      <c r="C10385">
        <v>32.890953063964801</v>
      </c>
    </row>
    <row r="10386" spans="1:3">
      <c r="A10386">
        <v>10384</v>
      </c>
      <c r="B10386">
        <f t="shared" si="162"/>
        <v>103.84</v>
      </c>
      <c r="C10386">
        <v>33.024276733398402</v>
      </c>
    </row>
    <row r="10387" spans="1:3">
      <c r="A10387">
        <v>10385</v>
      </c>
      <c r="B10387">
        <f t="shared" si="162"/>
        <v>103.85</v>
      </c>
      <c r="C10387">
        <v>33.036209106445298</v>
      </c>
    </row>
    <row r="10388" spans="1:3">
      <c r="A10388">
        <v>10386</v>
      </c>
      <c r="B10388">
        <f t="shared" si="162"/>
        <v>103.86</v>
      </c>
      <c r="C10388">
        <v>33.130828857421797</v>
      </c>
    </row>
    <row r="10389" spans="1:3">
      <c r="A10389">
        <v>10387</v>
      </c>
      <c r="B10389">
        <f t="shared" si="162"/>
        <v>103.87</v>
      </c>
      <c r="C10389">
        <v>33.639945983886697</v>
      </c>
    </row>
    <row r="10390" spans="1:3">
      <c r="A10390">
        <v>10388</v>
      </c>
      <c r="B10390">
        <f t="shared" si="162"/>
        <v>103.88</v>
      </c>
      <c r="C10390">
        <v>33.408206939697202</v>
      </c>
    </row>
    <row r="10391" spans="1:3">
      <c r="A10391">
        <v>10389</v>
      </c>
      <c r="B10391">
        <f t="shared" si="162"/>
        <v>103.89</v>
      </c>
      <c r="C10391">
        <v>33.647743225097599</v>
      </c>
    </row>
    <row r="10392" spans="1:3">
      <c r="A10392">
        <v>10390</v>
      </c>
      <c r="B10392">
        <f t="shared" si="162"/>
        <v>103.9</v>
      </c>
      <c r="C10392">
        <v>33.716049194335902</v>
      </c>
    </row>
    <row r="10393" spans="1:3">
      <c r="A10393">
        <v>10391</v>
      </c>
      <c r="B10393">
        <f t="shared" si="162"/>
        <v>103.91</v>
      </c>
      <c r="C10393">
        <v>33.611351013183501</v>
      </c>
    </row>
    <row r="10394" spans="1:3">
      <c r="A10394">
        <v>10392</v>
      </c>
      <c r="B10394">
        <f t="shared" si="162"/>
        <v>103.92</v>
      </c>
      <c r="C10394">
        <v>34.075096130371001</v>
      </c>
    </row>
    <row r="10395" spans="1:3">
      <c r="A10395">
        <v>10393</v>
      </c>
      <c r="B10395">
        <f t="shared" si="162"/>
        <v>103.93</v>
      </c>
      <c r="C10395">
        <v>33.961589813232401</v>
      </c>
    </row>
    <row r="10396" spans="1:3">
      <c r="A10396">
        <v>10394</v>
      </c>
      <c r="B10396">
        <f t="shared" si="162"/>
        <v>103.94</v>
      </c>
      <c r="C10396">
        <v>33.789199829101499</v>
      </c>
    </row>
    <row r="10397" spans="1:3">
      <c r="A10397">
        <v>10395</v>
      </c>
      <c r="B10397">
        <f t="shared" si="162"/>
        <v>103.95</v>
      </c>
      <c r="C10397">
        <v>33.783054351806598</v>
      </c>
    </row>
    <row r="10398" spans="1:3">
      <c r="A10398">
        <v>10396</v>
      </c>
      <c r="B10398">
        <f t="shared" si="162"/>
        <v>103.96</v>
      </c>
      <c r="C10398">
        <v>33.8158569335937</v>
      </c>
    </row>
    <row r="10399" spans="1:3">
      <c r="A10399">
        <v>10397</v>
      </c>
      <c r="B10399">
        <f t="shared" si="162"/>
        <v>103.97</v>
      </c>
      <c r="C10399">
        <v>33.906280517578097</v>
      </c>
    </row>
    <row r="10400" spans="1:3">
      <c r="A10400">
        <v>10398</v>
      </c>
      <c r="B10400">
        <f t="shared" si="162"/>
        <v>103.98</v>
      </c>
      <c r="C10400">
        <v>33.561996459960902</v>
      </c>
    </row>
    <row r="10401" spans="1:3">
      <c r="A10401">
        <v>10399</v>
      </c>
      <c r="B10401">
        <f t="shared" si="162"/>
        <v>103.99</v>
      </c>
      <c r="C10401">
        <v>33.305751800537102</v>
      </c>
    </row>
    <row r="10402" spans="1:3">
      <c r="A10402">
        <v>10400</v>
      </c>
      <c r="B10402">
        <f t="shared" si="162"/>
        <v>104</v>
      </c>
      <c r="C10402">
        <v>33.476650238037102</v>
      </c>
    </row>
    <row r="10403" spans="1:3">
      <c r="A10403">
        <v>10401</v>
      </c>
      <c r="B10403">
        <f t="shared" si="162"/>
        <v>104.01</v>
      </c>
      <c r="C10403">
        <v>33.437675476074197</v>
      </c>
    </row>
    <row r="10404" spans="1:3">
      <c r="A10404">
        <v>10402</v>
      </c>
      <c r="B10404">
        <f t="shared" si="162"/>
        <v>104.02</v>
      </c>
      <c r="C10404">
        <v>33.787830352783203</v>
      </c>
    </row>
    <row r="10405" spans="1:3">
      <c r="A10405">
        <v>10403</v>
      </c>
      <c r="B10405">
        <f t="shared" si="162"/>
        <v>104.03</v>
      </c>
      <c r="C10405">
        <v>34.129314422607401</v>
      </c>
    </row>
    <row r="10406" spans="1:3">
      <c r="A10406">
        <v>10404</v>
      </c>
      <c r="B10406">
        <f t="shared" si="162"/>
        <v>104.04</v>
      </c>
      <c r="C10406">
        <v>33.832668304443303</v>
      </c>
    </row>
    <row r="10407" spans="1:3">
      <c r="A10407">
        <v>10405</v>
      </c>
      <c r="B10407">
        <f t="shared" si="162"/>
        <v>104.05</v>
      </c>
      <c r="C10407">
        <v>33.558300018310497</v>
      </c>
    </row>
    <row r="10408" spans="1:3">
      <c r="A10408">
        <v>10406</v>
      </c>
      <c r="B10408">
        <f t="shared" si="162"/>
        <v>104.06</v>
      </c>
      <c r="C10408">
        <v>33.617080688476499</v>
      </c>
    </row>
    <row r="10409" spans="1:3">
      <c r="A10409">
        <v>10407</v>
      </c>
      <c r="B10409">
        <f t="shared" si="162"/>
        <v>104.07</v>
      </c>
      <c r="C10409">
        <v>34.088123321533203</v>
      </c>
    </row>
    <row r="10410" spans="1:3">
      <c r="A10410">
        <v>10408</v>
      </c>
      <c r="B10410">
        <f t="shared" si="162"/>
        <v>104.08</v>
      </c>
      <c r="C10410">
        <v>34.264087677001903</v>
      </c>
    </row>
    <row r="10411" spans="1:3">
      <c r="A10411">
        <v>10409</v>
      </c>
      <c r="B10411">
        <f t="shared" si="162"/>
        <v>104.09</v>
      </c>
      <c r="C10411">
        <v>34.246086120605398</v>
      </c>
    </row>
    <row r="10412" spans="1:3">
      <c r="A10412">
        <v>10410</v>
      </c>
      <c r="B10412">
        <f t="shared" si="162"/>
        <v>104.1</v>
      </c>
      <c r="C10412">
        <v>34.008014678955</v>
      </c>
    </row>
    <row r="10413" spans="1:3">
      <c r="A10413">
        <v>10411</v>
      </c>
      <c r="B10413">
        <f t="shared" si="162"/>
        <v>104.11</v>
      </c>
      <c r="C10413">
        <v>34.180812835693303</v>
      </c>
    </row>
    <row r="10414" spans="1:3">
      <c r="A10414">
        <v>10412</v>
      </c>
      <c r="B10414">
        <f t="shared" si="162"/>
        <v>104.12</v>
      </c>
      <c r="C10414">
        <v>34.186649322509702</v>
      </c>
    </row>
    <row r="10415" spans="1:3">
      <c r="A10415">
        <v>10413</v>
      </c>
      <c r="B10415">
        <f t="shared" si="162"/>
        <v>104.13</v>
      </c>
      <c r="C10415">
        <v>33.953048706054602</v>
      </c>
    </row>
    <row r="10416" spans="1:3">
      <c r="A10416">
        <v>10414</v>
      </c>
      <c r="B10416">
        <f t="shared" si="162"/>
        <v>104.14</v>
      </c>
      <c r="C10416">
        <v>33.988025665283203</v>
      </c>
    </row>
    <row r="10417" spans="1:3">
      <c r="A10417">
        <v>10415</v>
      </c>
      <c r="B10417">
        <f t="shared" si="162"/>
        <v>104.15</v>
      </c>
      <c r="C10417">
        <v>34.028495788574197</v>
      </c>
    </row>
    <row r="10418" spans="1:3">
      <c r="A10418">
        <v>10416</v>
      </c>
      <c r="B10418">
        <f t="shared" si="162"/>
        <v>104.16</v>
      </c>
      <c r="C10418">
        <v>33.817874908447202</v>
      </c>
    </row>
    <row r="10419" spans="1:3">
      <c r="A10419">
        <v>10417</v>
      </c>
      <c r="B10419">
        <f t="shared" si="162"/>
        <v>104.17</v>
      </c>
      <c r="C10419">
        <v>33.850753784179602</v>
      </c>
    </row>
    <row r="10420" spans="1:3">
      <c r="A10420">
        <v>10418</v>
      </c>
      <c r="B10420">
        <f t="shared" si="162"/>
        <v>104.18</v>
      </c>
      <c r="C10420">
        <v>33.650920867919901</v>
      </c>
    </row>
    <row r="10421" spans="1:3">
      <c r="A10421">
        <v>10419</v>
      </c>
      <c r="B10421">
        <f t="shared" si="162"/>
        <v>104.19</v>
      </c>
      <c r="C10421">
        <v>33.603000640869098</v>
      </c>
    </row>
    <row r="10422" spans="1:3">
      <c r="A10422">
        <v>10420</v>
      </c>
      <c r="B10422">
        <f t="shared" si="162"/>
        <v>104.2</v>
      </c>
      <c r="C10422">
        <v>33.5630073547363</v>
      </c>
    </row>
    <row r="10423" spans="1:3">
      <c r="A10423">
        <v>10421</v>
      </c>
      <c r="B10423">
        <f t="shared" si="162"/>
        <v>104.21</v>
      </c>
      <c r="C10423">
        <v>33.566825866699197</v>
      </c>
    </row>
    <row r="10424" spans="1:3">
      <c r="A10424">
        <v>10422</v>
      </c>
      <c r="B10424">
        <f t="shared" si="162"/>
        <v>104.22</v>
      </c>
      <c r="C10424">
        <v>33.674156188964801</v>
      </c>
    </row>
    <row r="10425" spans="1:3">
      <c r="A10425">
        <v>10423</v>
      </c>
      <c r="B10425">
        <f t="shared" si="162"/>
        <v>104.23</v>
      </c>
      <c r="C10425">
        <v>33.812370300292898</v>
      </c>
    </row>
    <row r="10426" spans="1:3">
      <c r="A10426">
        <v>10424</v>
      </c>
      <c r="B10426">
        <f t="shared" si="162"/>
        <v>104.24</v>
      </c>
      <c r="C10426">
        <v>33.696922302246001</v>
      </c>
    </row>
    <row r="10427" spans="1:3">
      <c r="A10427">
        <v>10425</v>
      </c>
      <c r="B10427">
        <f t="shared" si="162"/>
        <v>104.25</v>
      </c>
      <c r="C10427">
        <v>33.805068969726499</v>
      </c>
    </row>
    <row r="10428" spans="1:3">
      <c r="A10428">
        <v>10426</v>
      </c>
      <c r="B10428">
        <f t="shared" si="162"/>
        <v>104.26</v>
      </c>
      <c r="C10428">
        <v>33.804908752441399</v>
      </c>
    </row>
    <row r="10429" spans="1:3">
      <c r="A10429">
        <v>10427</v>
      </c>
      <c r="B10429">
        <f t="shared" si="162"/>
        <v>104.27</v>
      </c>
      <c r="C10429">
        <v>33.878005981445298</v>
      </c>
    </row>
    <row r="10430" spans="1:3">
      <c r="A10430">
        <v>10428</v>
      </c>
      <c r="B10430">
        <f t="shared" si="162"/>
        <v>104.28</v>
      </c>
      <c r="C10430">
        <v>33.590991973876903</v>
      </c>
    </row>
    <row r="10431" spans="1:3">
      <c r="A10431">
        <v>10429</v>
      </c>
      <c r="B10431">
        <f t="shared" si="162"/>
        <v>104.29</v>
      </c>
      <c r="C10431">
        <v>33.240352630615199</v>
      </c>
    </row>
    <row r="10432" spans="1:3">
      <c r="A10432">
        <v>10430</v>
      </c>
      <c r="B10432">
        <f t="shared" si="162"/>
        <v>104.3</v>
      </c>
      <c r="C10432">
        <v>33.148262023925703</v>
      </c>
    </row>
    <row r="10433" spans="1:3">
      <c r="A10433">
        <v>10431</v>
      </c>
      <c r="B10433">
        <f t="shared" si="162"/>
        <v>104.31</v>
      </c>
      <c r="C10433">
        <v>32.959644317626903</v>
      </c>
    </row>
    <row r="10434" spans="1:3">
      <c r="A10434">
        <v>10432</v>
      </c>
      <c r="B10434">
        <f t="shared" si="162"/>
        <v>104.32</v>
      </c>
      <c r="C10434">
        <v>32.955131530761697</v>
      </c>
    </row>
    <row r="10435" spans="1:3">
      <c r="A10435">
        <v>10433</v>
      </c>
      <c r="B10435">
        <f t="shared" ref="B10435:B10498" si="163">A10435/100</f>
        <v>104.33</v>
      </c>
      <c r="C10435">
        <v>33.044666290283203</v>
      </c>
    </row>
    <row r="10436" spans="1:3">
      <c r="A10436">
        <v>10434</v>
      </c>
      <c r="B10436">
        <f t="shared" si="163"/>
        <v>104.34</v>
      </c>
      <c r="C10436">
        <v>33.304050445556598</v>
      </c>
    </row>
    <row r="10437" spans="1:3">
      <c r="A10437">
        <v>10435</v>
      </c>
      <c r="B10437">
        <f t="shared" si="163"/>
        <v>104.35</v>
      </c>
      <c r="C10437">
        <v>33.458541870117102</v>
      </c>
    </row>
    <row r="10438" spans="1:3">
      <c r="A10438">
        <v>10436</v>
      </c>
      <c r="B10438">
        <f t="shared" si="163"/>
        <v>104.36</v>
      </c>
      <c r="C10438">
        <v>33.757991790771399</v>
      </c>
    </row>
    <row r="10439" spans="1:3">
      <c r="A10439">
        <v>10437</v>
      </c>
      <c r="B10439">
        <f t="shared" si="163"/>
        <v>104.37</v>
      </c>
      <c r="C10439">
        <v>33.7503662109375</v>
      </c>
    </row>
    <row r="10440" spans="1:3">
      <c r="A10440">
        <v>10438</v>
      </c>
      <c r="B10440">
        <f t="shared" si="163"/>
        <v>104.38</v>
      </c>
      <c r="C10440">
        <v>33.772640228271399</v>
      </c>
    </row>
    <row r="10441" spans="1:3">
      <c r="A10441">
        <v>10439</v>
      </c>
      <c r="B10441">
        <f t="shared" si="163"/>
        <v>104.39</v>
      </c>
      <c r="C10441">
        <v>33.635318756103501</v>
      </c>
    </row>
    <row r="10442" spans="1:3">
      <c r="A10442">
        <v>10440</v>
      </c>
      <c r="B10442">
        <f t="shared" si="163"/>
        <v>104.4</v>
      </c>
      <c r="C10442">
        <v>33.686988830566399</v>
      </c>
    </row>
    <row r="10443" spans="1:3">
      <c r="A10443">
        <v>10441</v>
      </c>
      <c r="B10443">
        <f t="shared" si="163"/>
        <v>104.41</v>
      </c>
      <c r="C10443">
        <v>33.546436309814403</v>
      </c>
    </row>
    <row r="10444" spans="1:3">
      <c r="A10444">
        <v>10442</v>
      </c>
      <c r="B10444">
        <f t="shared" si="163"/>
        <v>104.42</v>
      </c>
      <c r="C10444">
        <v>33.287303924560497</v>
      </c>
    </row>
    <row r="10445" spans="1:3">
      <c r="A10445">
        <v>10443</v>
      </c>
      <c r="B10445">
        <f t="shared" si="163"/>
        <v>104.43</v>
      </c>
      <c r="C10445">
        <v>33.278499603271399</v>
      </c>
    </row>
    <row r="10446" spans="1:3">
      <c r="A10446">
        <v>10444</v>
      </c>
      <c r="B10446">
        <f t="shared" si="163"/>
        <v>104.44</v>
      </c>
      <c r="C10446">
        <v>33.682926177978501</v>
      </c>
    </row>
    <row r="10447" spans="1:3">
      <c r="A10447">
        <v>10445</v>
      </c>
      <c r="B10447">
        <f t="shared" si="163"/>
        <v>104.45</v>
      </c>
      <c r="C10447">
        <v>33.527896881103501</v>
      </c>
    </row>
    <row r="10448" spans="1:3">
      <c r="A10448">
        <v>10446</v>
      </c>
      <c r="B10448">
        <f t="shared" si="163"/>
        <v>104.46</v>
      </c>
      <c r="C10448">
        <v>33.582912445068303</v>
      </c>
    </row>
    <row r="10449" spans="1:3">
      <c r="A10449">
        <v>10447</v>
      </c>
      <c r="B10449">
        <f t="shared" si="163"/>
        <v>104.47</v>
      </c>
      <c r="C10449">
        <v>33.485820770263601</v>
      </c>
    </row>
    <row r="10450" spans="1:3">
      <c r="A10450">
        <v>10448</v>
      </c>
      <c r="B10450">
        <f t="shared" si="163"/>
        <v>104.48</v>
      </c>
      <c r="C10450">
        <v>33.696540832519503</v>
      </c>
    </row>
    <row r="10451" spans="1:3">
      <c r="A10451">
        <v>10449</v>
      </c>
      <c r="B10451">
        <f t="shared" si="163"/>
        <v>104.49</v>
      </c>
      <c r="C10451">
        <v>33.572700500488203</v>
      </c>
    </row>
    <row r="10452" spans="1:3">
      <c r="A10452">
        <v>10450</v>
      </c>
      <c r="B10452">
        <f t="shared" si="163"/>
        <v>104.5</v>
      </c>
      <c r="C10452">
        <v>33.852821350097599</v>
      </c>
    </row>
    <row r="10453" spans="1:3">
      <c r="A10453">
        <v>10451</v>
      </c>
      <c r="B10453">
        <f t="shared" si="163"/>
        <v>104.51</v>
      </c>
      <c r="C10453">
        <v>33.448326110839801</v>
      </c>
    </row>
    <row r="10454" spans="1:3">
      <c r="A10454">
        <v>10452</v>
      </c>
      <c r="B10454">
        <f t="shared" si="163"/>
        <v>104.52</v>
      </c>
      <c r="C10454">
        <v>33.422718048095703</v>
      </c>
    </row>
    <row r="10455" spans="1:3">
      <c r="A10455">
        <v>10453</v>
      </c>
      <c r="B10455">
        <f t="shared" si="163"/>
        <v>104.53</v>
      </c>
      <c r="C10455">
        <v>33.310752868652301</v>
      </c>
    </row>
    <row r="10456" spans="1:3">
      <c r="A10456">
        <v>10454</v>
      </c>
      <c r="B10456">
        <f t="shared" si="163"/>
        <v>104.54</v>
      </c>
      <c r="C10456">
        <v>33.155788421630803</v>
      </c>
    </row>
    <row r="10457" spans="1:3">
      <c r="A10457">
        <v>10455</v>
      </c>
      <c r="B10457">
        <f t="shared" si="163"/>
        <v>104.55</v>
      </c>
      <c r="C10457">
        <v>33.059597015380803</v>
      </c>
    </row>
    <row r="10458" spans="1:3">
      <c r="A10458">
        <v>10456</v>
      </c>
      <c r="B10458">
        <f t="shared" si="163"/>
        <v>104.56</v>
      </c>
      <c r="C10458">
        <v>33.146762847900298</v>
      </c>
    </row>
    <row r="10459" spans="1:3">
      <c r="A10459">
        <v>10457</v>
      </c>
      <c r="B10459">
        <f t="shared" si="163"/>
        <v>104.57</v>
      </c>
      <c r="C10459">
        <v>32.997901916503899</v>
      </c>
    </row>
    <row r="10460" spans="1:3">
      <c r="A10460">
        <v>10458</v>
      </c>
      <c r="B10460">
        <f t="shared" si="163"/>
        <v>104.58</v>
      </c>
      <c r="C10460">
        <v>32.671089172363203</v>
      </c>
    </row>
    <row r="10461" spans="1:3">
      <c r="A10461">
        <v>10459</v>
      </c>
      <c r="B10461">
        <f t="shared" si="163"/>
        <v>104.59</v>
      </c>
      <c r="C10461">
        <v>32.389808654785099</v>
      </c>
    </row>
    <row r="10462" spans="1:3">
      <c r="A10462">
        <v>10460</v>
      </c>
      <c r="B10462">
        <f t="shared" si="163"/>
        <v>104.6</v>
      </c>
      <c r="C10462">
        <v>32.4186401367187</v>
      </c>
    </row>
    <row r="10463" spans="1:3">
      <c r="A10463">
        <v>10461</v>
      </c>
      <c r="B10463">
        <f t="shared" si="163"/>
        <v>104.61</v>
      </c>
      <c r="C10463">
        <v>32.668838500976499</v>
      </c>
    </row>
    <row r="10464" spans="1:3">
      <c r="A10464">
        <v>10462</v>
      </c>
      <c r="B10464">
        <f t="shared" si="163"/>
        <v>104.62</v>
      </c>
      <c r="C10464">
        <v>32.585567474365199</v>
      </c>
    </row>
    <row r="10465" spans="1:3">
      <c r="A10465">
        <v>10463</v>
      </c>
      <c r="B10465">
        <f t="shared" si="163"/>
        <v>104.63</v>
      </c>
      <c r="C10465">
        <v>32.4500923156738</v>
      </c>
    </row>
    <row r="10466" spans="1:3">
      <c r="A10466">
        <v>10464</v>
      </c>
      <c r="B10466">
        <f t="shared" si="163"/>
        <v>104.64</v>
      </c>
      <c r="C10466">
        <v>32.432411193847599</v>
      </c>
    </row>
    <row r="10467" spans="1:3">
      <c r="A10467">
        <v>10465</v>
      </c>
      <c r="B10467">
        <f t="shared" si="163"/>
        <v>104.65</v>
      </c>
      <c r="C10467">
        <v>32.214656829833899</v>
      </c>
    </row>
    <row r="10468" spans="1:3">
      <c r="A10468">
        <v>10466</v>
      </c>
      <c r="B10468">
        <f t="shared" si="163"/>
        <v>104.66</v>
      </c>
      <c r="C10468">
        <v>32.289588928222599</v>
      </c>
    </row>
    <row r="10469" spans="1:3">
      <c r="A10469">
        <v>10467</v>
      </c>
      <c r="B10469">
        <f t="shared" si="163"/>
        <v>104.67</v>
      </c>
      <c r="C10469">
        <v>32.415412902832003</v>
      </c>
    </row>
    <row r="10470" spans="1:3">
      <c r="A10470">
        <v>10468</v>
      </c>
      <c r="B10470">
        <f t="shared" si="163"/>
        <v>104.68</v>
      </c>
      <c r="C10470">
        <v>32.397926330566399</v>
      </c>
    </row>
    <row r="10471" spans="1:3">
      <c r="A10471">
        <v>10469</v>
      </c>
      <c r="B10471">
        <f t="shared" si="163"/>
        <v>104.69</v>
      </c>
      <c r="C10471">
        <v>32.352359771728501</v>
      </c>
    </row>
    <row r="10472" spans="1:3">
      <c r="A10472">
        <v>10470</v>
      </c>
      <c r="B10472">
        <f t="shared" si="163"/>
        <v>104.7</v>
      </c>
      <c r="C10472">
        <v>32.234188079833899</v>
      </c>
    </row>
    <row r="10473" spans="1:3">
      <c r="A10473">
        <v>10471</v>
      </c>
      <c r="B10473">
        <f t="shared" si="163"/>
        <v>104.71</v>
      </c>
      <c r="C10473">
        <v>32.352500915527301</v>
      </c>
    </row>
    <row r="10474" spans="1:3">
      <c r="A10474">
        <v>10472</v>
      </c>
      <c r="B10474">
        <f t="shared" si="163"/>
        <v>104.72</v>
      </c>
      <c r="C10474">
        <v>32.612129211425703</v>
      </c>
    </row>
    <row r="10475" spans="1:3">
      <c r="A10475">
        <v>10473</v>
      </c>
      <c r="B10475">
        <f t="shared" si="163"/>
        <v>104.73</v>
      </c>
      <c r="C10475">
        <v>33.091411590576101</v>
      </c>
    </row>
    <row r="10476" spans="1:3">
      <c r="A10476">
        <v>10474</v>
      </c>
      <c r="B10476">
        <f t="shared" si="163"/>
        <v>104.74</v>
      </c>
      <c r="C10476">
        <v>32.761867523193303</v>
      </c>
    </row>
    <row r="10477" spans="1:3">
      <c r="A10477">
        <v>10475</v>
      </c>
      <c r="B10477">
        <f t="shared" si="163"/>
        <v>104.75</v>
      </c>
      <c r="C10477">
        <v>32.918800354003899</v>
      </c>
    </row>
    <row r="10478" spans="1:3">
      <c r="A10478">
        <v>10476</v>
      </c>
      <c r="B10478">
        <f t="shared" si="163"/>
        <v>104.76</v>
      </c>
      <c r="C10478">
        <v>32.832988739013601</v>
      </c>
    </row>
    <row r="10479" spans="1:3">
      <c r="A10479">
        <v>10477</v>
      </c>
      <c r="B10479">
        <f t="shared" si="163"/>
        <v>104.77</v>
      </c>
      <c r="C10479">
        <v>33.008895874023402</v>
      </c>
    </row>
    <row r="10480" spans="1:3">
      <c r="A10480">
        <v>10478</v>
      </c>
      <c r="B10480">
        <f t="shared" si="163"/>
        <v>104.78</v>
      </c>
      <c r="C10480">
        <v>33.261444091796797</v>
      </c>
    </row>
    <row r="10481" spans="1:3">
      <c r="A10481">
        <v>10479</v>
      </c>
      <c r="B10481">
        <f t="shared" si="163"/>
        <v>104.79</v>
      </c>
      <c r="C10481">
        <v>33.187271118163999</v>
      </c>
    </row>
    <row r="10482" spans="1:3">
      <c r="A10482">
        <v>10480</v>
      </c>
      <c r="B10482">
        <f t="shared" si="163"/>
        <v>104.8</v>
      </c>
      <c r="C10482">
        <v>32.872177124023402</v>
      </c>
    </row>
    <row r="10483" spans="1:3">
      <c r="A10483">
        <v>10481</v>
      </c>
      <c r="B10483">
        <f t="shared" si="163"/>
        <v>104.81</v>
      </c>
      <c r="C10483">
        <v>32.717899322509702</v>
      </c>
    </row>
    <row r="10484" spans="1:3">
      <c r="A10484">
        <v>10482</v>
      </c>
      <c r="B10484">
        <f t="shared" si="163"/>
        <v>104.82</v>
      </c>
      <c r="C10484">
        <v>32.809349060058501</v>
      </c>
    </row>
    <row r="10485" spans="1:3">
      <c r="A10485">
        <v>10483</v>
      </c>
      <c r="B10485">
        <f t="shared" si="163"/>
        <v>104.83</v>
      </c>
      <c r="C10485">
        <v>32.774421691894503</v>
      </c>
    </row>
    <row r="10486" spans="1:3">
      <c r="A10486">
        <v>10484</v>
      </c>
      <c r="B10486">
        <f t="shared" si="163"/>
        <v>104.84</v>
      </c>
      <c r="C10486">
        <v>32.622669219970703</v>
      </c>
    </row>
    <row r="10487" spans="1:3">
      <c r="A10487">
        <v>10485</v>
      </c>
      <c r="B10487">
        <f t="shared" si="163"/>
        <v>104.85</v>
      </c>
      <c r="C10487">
        <v>32.524364471435497</v>
      </c>
    </row>
    <row r="10488" spans="1:3">
      <c r="A10488">
        <v>10486</v>
      </c>
      <c r="B10488">
        <f t="shared" si="163"/>
        <v>104.86</v>
      </c>
      <c r="C10488">
        <v>32.852710723876903</v>
      </c>
    </row>
    <row r="10489" spans="1:3">
      <c r="A10489">
        <v>10487</v>
      </c>
      <c r="B10489">
        <f t="shared" si="163"/>
        <v>104.87</v>
      </c>
      <c r="C10489">
        <v>33.113010406494098</v>
      </c>
    </row>
    <row r="10490" spans="1:3">
      <c r="A10490">
        <v>10488</v>
      </c>
      <c r="B10490">
        <f t="shared" si="163"/>
        <v>104.88</v>
      </c>
      <c r="C10490">
        <v>33.308120727538999</v>
      </c>
    </row>
    <row r="10491" spans="1:3">
      <c r="A10491">
        <v>10489</v>
      </c>
      <c r="B10491">
        <f t="shared" si="163"/>
        <v>104.89</v>
      </c>
      <c r="C10491">
        <v>33.017024993896399</v>
      </c>
    </row>
    <row r="10492" spans="1:3">
      <c r="A10492">
        <v>10490</v>
      </c>
      <c r="B10492">
        <f t="shared" si="163"/>
        <v>104.9</v>
      </c>
      <c r="C10492">
        <v>33.026504516601499</v>
      </c>
    </row>
    <row r="10493" spans="1:3">
      <c r="A10493">
        <v>10491</v>
      </c>
      <c r="B10493">
        <f t="shared" si="163"/>
        <v>104.91</v>
      </c>
      <c r="C10493">
        <v>32.784572601318303</v>
      </c>
    </row>
    <row r="10494" spans="1:3">
      <c r="A10494">
        <v>10492</v>
      </c>
      <c r="B10494">
        <f t="shared" si="163"/>
        <v>104.92</v>
      </c>
      <c r="C10494">
        <v>33.20556640625</v>
      </c>
    </row>
    <row r="10495" spans="1:3">
      <c r="A10495">
        <v>10493</v>
      </c>
      <c r="B10495">
        <f t="shared" si="163"/>
        <v>104.93</v>
      </c>
      <c r="C10495">
        <v>33.105258941650298</v>
      </c>
    </row>
    <row r="10496" spans="1:3">
      <c r="A10496">
        <v>10494</v>
      </c>
      <c r="B10496">
        <f t="shared" si="163"/>
        <v>104.94</v>
      </c>
      <c r="C10496">
        <v>33.046905517578097</v>
      </c>
    </row>
    <row r="10497" spans="1:3">
      <c r="A10497">
        <v>10495</v>
      </c>
      <c r="B10497">
        <f t="shared" si="163"/>
        <v>104.95</v>
      </c>
      <c r="C10497">
        <v>32.9044189453125</v>
      </c>
    </row>
    <row r="10498" spans="1:3">
      <c r="A10498">
        <v>10496</v>
      </c>
      <c r="B10498">
        <f t="shared" si="163"/>
        <v>104.96</v>
      </c>
      <c r="C10498">
        <v>33.190959930419901</v>
      </c>
    </row>
    <row r="10499" spans="1:3">
      <c r="A10499">
        <v>10497</v>
      </c>
      <c r="B10499">
        <f t="shared" ref="B10499:B10562" si="164">A10499/100</f>
        <v>104.97</v>
      </c>
      <c r="C10499">
        <v>33.122783660888601</v>
      </c>
    </row>
    <row r="10500" spans="1:3">
      <c r="A10500">
        <v>10498</v>
      </c>
      <c r="B10500">
        <f t="shared" si="164"/>
        <v>104.98</v>
      </c>
      <c r="C10500">
        <v>33.133167266845703</v>
      </c>
    </row>
    <row r="10501" spans="1:3">
      <c r="A10501">
        <v>10499</v>
      </c>
      <c r="B10501">
        <f t="shared" si="164"/>
        <v>104.99</v>
      </c>
      <c r="C10501">
        <v>33.234874725341797</v>
      </c>
    </row>
    <row r="10502" spans="1:3">
      <c r="A10502">
        <v>10500</v>
      </c>
      <c r="B10502">
        <f t="shared" si="164"/>
        <v>105</v>
      </c>
      <c r="C10502">
        <v>33.393199920654297</v>
      </c>
    </row>
    <row r="10503" spans="1:3">
      <c r="A10503">
        <v>10501</v>
      </c>
      <c r="B10503">
        <f t="shared" si="164"/>
        <v>105.01</v>
      </c>
      <c r="C10503">
        <v>33.366569519042898</v>
      </c>
    </row>
    <row r="10504" spans="1:3">
      <c r="A10504">
        <v>10502</v>
      </c>
      <c r="B10504">
        <f t="shared" si="164"/>
        <v>105.02</v>
      </c>
      <c r="C10504">
        <v>33.4567260742187</v>
      </c>
    </row>
    <row r="10505" spans="1:3">
      <c r="A10505">
        <v>10503</v>
      </c>
      <c r="B10505">
        <f t="shared" si="164"/>
        <v>105.03</v>
      </c>
      <c r="C10505">
        <v>33.719673156738203</v>
      </c>
    </row>
    <row r="10506" spans="1:3">
      <c r="A10506">
        <v>10504</v>
      </c>
      <c r="B10506">
        <f t="shared" si="164"/>
        <v>105.04</v>
      </c>
      <c r="C10506">
        <v>33.535739898681598</v>
      </c>
    </row>
    <row r="10507" spans="1:3">
      <c r="A10507">
        <v>10505</v>
      </c>
      <c r="B10507">
        <f t="shared" si="164"/>
        <v>105.05</v>
      </c>
      <c r="C10507">
        <v>33.567092895507798</v>
      </c>
    </row>
    <row r="10508" spans="1:3">
      <c r="A10508">
        <v>10506</v>
      </c>
      <c r="B10508">
        <f t="shared" si="164"/>
        <v>105.06</v>
      </c>
      <c r="C10508">
        <v>33.650455474853501</v>
      </c>
    </row>
    <row r="10509" spans="1:3">
      <c r="A10509">
        <v>10507</v>
      </c>
      <c r="B10509">
        <f t="shared" si="164"/>
        <v>105.07</v>
      </c>
      <c r="C10509">
        <v>33.626754760742102</v>
      </c>
    </row>
    <row r="10510" spans="1:3">
      <c r="A10510">
        <v>10508</v>
      </c>
      <c r="B10510">
        <f t="shared" si="164"/>
        <v>105.08</v>
      </c>
      <c r="C10510">
        <v>33.820743560791001</v>
      </c>
    </row>
    <row r="10511" spans="1:3">
      <c r="A10511">
        <v>10509</v>
      </c>
      <c r="B10511">
        <f t="shared" si="164"/>
        <v>105.09</v>
      </c>
      <c r="C10511">
        <v>33.871856689453097</v>
      </c>
    </row>
    <row r="10512" spans="1:3">
      <c r="A10512">
        <v>10510</v>
      </c>
      <c r="B10512">
        <f t="shared" si="164"/>
        <v>105.1</v>
      </c>
      <c r="C10512">
        <v>34.092449188232401</v>
      </c>
    </row>
    <row r="10513" spans="1:3">
      <c r="A10513">
        <v>10511</v>
      </c>
      <c r="B10513">
        <f t="shared" si="164"/>
        <v>105.11</v>
      </c>
      <c r="C10513">
        <v>34.074619293212798</v>
      </c>
    </row>
    <row r="10514" spans="1:3">
      <c r="A10514">
        <v>10512</v>
      </c>
      <c r="B10514">
        <f t="shared" si="164"/>
        <v>105.12</v>
      </c>
      <c r="C10514">
        <v>34.315929412841797</v>
      </c>
    </row>
    <row r="10515" spans="1:3">
      <c r="A10515">
        <v>10513</v>
      </c>
      <c r="B10515">
        <f t="shared" si="164"/>
        <v>105.13</v>
      </c>
      <c r="C10515">
        <v>33.9566040039062</v>
      </c>
    </row>
    <row r="10516" spans="1:3">
      <c r="A10516">
        <v>10514</v>
      </c>
      <c r="B10516">
        <f t="shared" si="164"/>
        <v>105.14</v>
      </c>
      <c r="C10516">
        <v>34.022514343261697</v>
      </c>
    </row>
    <row r="10517" spans="1:3">
      <c r="A10517">
        <v>10515</v>
      </c>
      <c r="B10517">
        <f t="shared" si="164"/>
        <v>105.15</v>
      </c>
      <c r="C10517">
        <v>34.104015350341797</v>
      </c>
    </row>
    <row r="10518" spans="1:3">
      <c r="A10518">
        <v>10516</v>
      </c>
      <c r="B10518">
        <f t="shared" si="164"/>
        <v>105.16</v>
      </c>
      <c r="C10518">
        <v>34.279956817626903</v>
      </c>
    </row>
    <row r="10519" spans="1:3">
      <c r="A10519">
        <v>10517</v>
      </c>
      <c r="B10519">
        <f t="shared" si="164"/>
        <v>105.17</v>
      </c>
      <c r="C10519">
        <v>34.403434753417898</v>
      </c>
    </row>
    <row r="10520" spans="1:3">
      <c r="A10520">
        <v>10518</v>
      </c>
      <c r="B10520">
        <f t="shared" si="164"/>
        <v>105.18</v>
      </c>
      <c r="C10520">
        <v>34.075454711913999</v>
      </c>
    </row>
    <row r="10521" spans="1:3">
      <c r="A10521">
        <v>10519</v>
      </c>
      <c r="B10521">
        <f t="shared" si="164"/>
        <v>105.19</v>
      </c>
      <c r="C10521">
        <v>33.945720672607401</v>
      </c>
    </row>
    <row r="10522" spans="1:3">
      <c r="A10522">
        <v>10520</v>
      </c>
      <c r="B10522">
        <f t="shared" si="164"/>
        <v>105.2</v>
      </c>
      <c r="C10522">
        <v>33.853710174560497</v>
      </c>
    </row>
    <row r="10523" spans="1:3">
      <c r="A10523">
        <v>10521</v>
      </c>
      <c r="B10523">
        <f t="shared" si="164"/>
        <v>105.21</v>
      </c>
      <c r="C10523">
        <v>33.866764068603501</v>
      </c>
    </row>
    <row r="10524" spans="1:3">
      <c r="A10524">
        <v>10522</v>
      </c>
      <c r="B10524">
        <f t="shared" si="164"/>
        <v>105.22</v>
      </c>
      <c r="C10524">
        <v>33.7882080078125</v>
      </c>
    </row>
    <row r="10525" spans="1:3">
      <c r="A10525">
        <v>10523</v>
      </c>
      <c r="B10525">
        <f t="shared" si="164"/>
        <v>105.23</v>
      </c>
      <c r="C10525">
        <v>33.9986152648925</v>
      </c>
    </row>
    <row r="10526" spans="1:3">
      <c r="A10526">
        <v>10524</v>
      </c>
      <c r="B10526">
        <f t="shared" si="164"/>
        <v>105.24</v>
      </c>
      <c r="C10526">
        <v>33.874061584472599</v>
      </c>
    </row>
    <row r="10527" spans="1:3">
      <c r="A10527">
        <v>10525</v>
      </c>
      <c r="B10527">
        <f t="shared" si="164"/>
        <v>105.25</v>
      </c>
      <c r="C10527">
        <v>33.648262023925703</v>
      </c>
    </row>
    <row r="10528" spans="1:3">
      <c r="A10528">
        <v>10526</v>
      </c>
      <c r="B10528">
        <f t="shared" si="164"/>
        <v>105.26</v>
      </c>
      <c r="C10528">
        <v>33.942642211913999</v>
      </c>
    </row>
    <row r="10529" spans="1:3">
      <c r="A10529">
        <v>10527</v>
      </c>
      <c r="B10529">
        <f t="shared" si="164"/>
        <v>105.27</v>
      </c>
      <c r="C10529">
        <v>34.136356353759702</v>
      </c>
    </row>
    <row r="10530" spans="1:3">
      <c r="A10530">
        <v>10528</v>
      </c>
      <c r="B10530">
        <f t="shared" si="164"/>
        <v>105.28</v>
      </c>
      <c r="C10530">
        <v>34.110664367675703</v>
      </c>
    </row>
    <row r="10531" spans="1:3">
      <c r="A10531">
        <v>10529</v>
      </c>
      <c r="B10531">
        <f t="shared" si="164"/>
        <v>105.29</v>
      </c>
      <c r="C10531">
        <v>34.107814788818303</v>
      </c>
    </row>
    <row r="10532" spans="1:3">
      <c r="A10532">
        <v>10530</v>
      </c>
      <c r="B10532">
        <f t="shared" si="164"/>
        <v>105.3</v>
      </c>
      <c r="C10532">
        <v>33.800296783447202</v>
      </c>
    </row>
    <row r="10533" spans="1:3">
      <c r="A10533">
        <v>10531</v>
      </c>
      <c r="B10533">
        <f t="shared" si="164"/>
        <v>105.31</v>
      </c>
      <c r="C10533">
        <v>34.027870178222599</v>
      </c>
    </row>
    <row r="10534" spans="1:3">
      <c r="A10534">
        <v>10532</v>
      </c>
      <c r="B10534">
        <f t="shared" si="164"/>
        <v>105.32</v>
      </c>
      <c r="C10534">
        <v>34.064849853515597</v>
      </c>
    </row>
    <row r="10535" spans="1:3">
      <c r="A10535">
        <v>10533</v>
      </c>
      <c r="B10535">
        <f t="shared" si="164"/>
        <v>105.33</v>
      </c>
      <c r="C10535">
        <v>34.119441986083899</v>
      </c>
    </row>
    <row r="10536" spans="1:3">
      <c r="A10536">
        <v>10534</v>
      </c>
      <c r="B10536">
        <f t="shared" si="164"/>
        <v>105.34</v>
      </c>
      <c r="C10536">
        <v>34.028823852538999</v>
      </c>
    </row>
    <row r="10537" spans="1:3">
      <c r="A10537">
        <v>10535</v>
      </c>
      <c r="B10537">
        <f t="shared" si="164"/>
        <v>105.35</v>
      </c>
      <c r="C10537">
        <v>33.927474975585902</v>
      </c>
    </row>
    <row r="10538" spans="1:3">
      <c r="A10538">
        <v>10536</v>
      </c>
      <c r="B10538">
        <f t="shared" si="164"/>
        <v>105.36</v>
      </c>
      <c r="C10538">
        <v>33.998302459716797</v>
      </c>
    </row>
    <row r="10539" spans="1:3">
      <c r="A10539">
        <v>10537</v>
      </c>
      <c r="B10539">
        <f t="shared" si="164"/>
        <v>105.37</v>
      </c>
      <c r="C10539">
        <v>34.059944152832003</v>
      </c>
    </row>
    <row r="10540" spans="1:3">
      <c r="A10540">
        <v>10538</v>
      </c>
      <c r="B10540">
        <f t="shared" si="164"/>
        <v>105.38</v>
      </c>
      <c r="C10540">
        <v>33.8021850585937</v>
      </c>
    </row>
    <row r="10541" spans="1:3">
      <c r="A10541">
        <v>10539</v>
      </c>
      <c r="B10541">
        <f t="shared" si="164"/>
        <v>105.39</v>
      </c>
      <c r="C10541">
        <v>33.677848815917898</v>
      </c>
    </row>
    <row r="10542" spans="1:3">
      <c r="A10542">
        <v>10540</v>
      </c>
      <c r="B10542">
        <f t="shared" si="164"/>
        <v>105.4</v>
      </c>
      <c r="C10542">
        <v>33.876838684082003</v>
      </c>
    </row>
    <row r="10543" spans="1:3">
      <c r="A10543">
        <v>10541</v>
      </c>
      <c r="B10543">
        <f t="shared" si="164"/>
        <v>105.41</v>
      </c>
      <c r="C10543">
        <v>33.903591156005803</v>
      </c>
    </row>
    <row r="10544" spans="1:3">
      <c r="A10544">
        <v>10542</v>
      </c>
      <c r="B10544">
        <f t="shared" si="164"/>
        <v>105.42</v>
      </c>
      <c r="C10544">
        <v>33.88862991333</v>
      </c>
    </row>
    <row r="10545" spans="1:3">
      <c r="A10545">
        <v>10543</v>
      </c>
      <c r="B10545">
        <f t="shared" si="164"/>
        <v>105.43</v>
      </c>
      <c r="C10545">
        <v>33.907314300537102</v>
      </c>
    </row>
    <row r="10546" spans="1:3">
      <c r="A10546">
        <v>10544</v>
      </c>
      <c r="B10546">
        <f t="shared" si="164"/>
        <v>105.44</v>
      </c>
      <c r="C10546">
        <v>34.058425903320298</v>
      </c>
    </row>
    <row r="10547" spans="1:3">
      <c r="A10547">
        <v>10545</v>
      </c>
      <c r="B10547">
        <f t="shared" si="164"/>
        <v>105.45</v>
      </c>
      <c r="C10547">
        <v>34.2823677062988</v>
      </c>
    </row>
    <row r="10548" spans="1:3">
      <c r="A10548">
        <v>10546</v>
      </c>
      <c r="B10548">
        <f t="shared" si="164"/>
        <v>105.46</v>
      </c>
      <c r="C10548">
        <v>34.246932983398402</v>
      </c>
    </row>
    <row r="10549" spans="1:3">
      <c r="A10549">
        <v>10547</v>
      </c>
      <c r="B10549">
        <f t="shared" si="164"/>
        <v>105.47</v>
      </c>
      <c r="C10549">
        <v>34.2218017578125</v>
      </c>
    </row>
    <row r="10550" spans="1:3">
      <c r="A10550">
        <v>10548</v>
      </c>
      <c r="B10550">
        <f t="shared" si="164"/>
        <v>105.48</v>
      </c>
      <c r="C10550">
        <v>34.220035552978501</v>
      </c>
    </row>
    <row r="10551" spans="1:3">
      <c r="A10551">
        <v>10549</v>
      </c>
      <c r="B10551">
        <f t="shared" si="164"/>
        <v>105.49</v>
      </c>
      <c r="C10551">
        <v>34.360183715820298</v>
      </c>
    </row>
    <row r="10552" spans="1:3">
      <c r="A10552">
        <v>10550</v>
      </c>
      <c r="B10552">
        <f t="shared" si="164"/>
        <v>105.5</v>
      </c>
      <c r="C10552">
        <v>34.276775360107401</v>
      </c>
    </row>
    <row r="10553" spans="1:3">
      <c r="A10553">
        <v>10551</v>
      </c>
      <c r="B10553">
        <f t="shared" si="164"/>
        <v>105.51</v>
      </c>
      <c r="C10553">
        <v>34.226547241210902</v>
      </c>
    </row>
    <row r="10554" spans="1:3">
      <c r="A10554">
        <v>10552</v>
      </c>
      <c r="B10554">
        <f t="shared" si="164"/>
        <v>105.52</v>
      </c>
      <c r="C10554">
        <v>34.199859619140597</v>
      </c>
    </row>
    <row r="10555" spans="1:3">
      <c r="A10555">
        <v>10553</v>
      </c>
      <c r="B10555">
        <f t="shared" si="164"/>
        <v>105.53</v>
      </c>
      <c r="C10555">
        <v>34.303081512451101</v>
      </c>
    </row>
    <row r="10556" spans="1:3">
      <c r="A10556">
        <v>10554</v>
      </c>
      <c r="B10556">
        <f t="shared" si="164"/>
        <v>105.54</v>
      </c>
      <c r="C10556">
        <v>34.295295715332003</v>
      </c>
    </row>
    <row r="10557" spans="1:3">
      <c r="A10557">
        <v>10555</v>
      </c>
      <c r="B10557">
        <f t="shared" si="164"/>
        <v>105.55</v>
      </c>
      <c r="C10557">
        <v>34.224941253662102</v>
      </c>
    </row>
    <row r="10558" spans="1:3">
      <c r="A10558">
        <v>10556</v>
      </c>
      <c r="B10558">
        <f t="shared" si="164"/>
        <v>105.56</v>
      </c>
      <c r="C10558">
        <v>34.375339508056598</v>
      </c>
    </row>
    <row r="10559" spans="1:3">
      <c r="A10559">
        <v>10557</v>
      </c>
      <c r="B10559">
        <f t="shared" si="164"/>
        <v>105.57</v>
      </c>
      <c r="C10559">
        <v>34.117366790771399</v>
      </c>
    </row>
    <row r="10560" spans="1:3">
      <c r="A10560">
        <v>10558</v>
      </c>
      <c r="B10560">
        <f t="shared" si="164"/>
        <v>105.58</v>
      </c>
      <c r="C10560">
        <v>34.026180267333899</v>
      </c>
    </row>
    <row r="10561" spans="1:3">
      <c r="A10561">
        <v>10559</v>
      </c>
      <c r="B10561">
        <f t="shared" si="164"/>
        <v>105.59</v>
      </c>
      <c r="C10561">
        <v>33.911411285400298</v>
      </c>
    </row>
    <row r="10562" spans="1:3">
      <c r="A10562">
        <v>10560</v>
      </c>
      <c r="B10562">
        <f t="shared" si="164"/>
        <v>105.6</v>
      </c>
      <c r="C10562">
        <v>33.920635223388601</v>
      </c>
    </row>
    <row r="10563" spans="1:3">
      <c r="A10563">
        <v>10561</v>
      </c>
      <c r="B10563">
        <f t="shared" ref="B10563:B10626" si="165">A10563/100</f>
        <v>105.61</v>
      </c>
      <c r="C10563">
        <v>34.172840118408203</v>
      </c>
    </row>
    <row r="10564" spans="1:3">
      <c r="A10564">
        <v>10562</v>
      </c>
      <c r="B10564">
        <f t="shared" si="165"/>
        <v>105.62</v>
      </c>
      <c r="C10564">
        <v>33.762989044189403</v>
      </c>
    </row>
    <row r="10565" spans="1:3">
      <c r="A10565">
        <v>10563</v>
      </c>
      <c r="B10565">
        <f t="shared" si="165"/>
        <v>105.63</v>
      </c>
      <c r="C10565">
        <v>33.818088531494098</v>
      </c>
    </row>
    <row r="10566" spans="1:3">
      <c r="A10566">
        <v>10564</v>
      </c>
      <c r="B10566">
        <f t="shared" si="165"/>
        <v>105.64</v>
      </c>
      <c r="C10566">
        <v>33.643833160400298</v>
      </c>
    </row>
    <row r="10567" spans="1:3">
      <c r="A10567">
        <v>10565</v>
      </c>
      <c r="B10567">
        <f t="shared" si="165"/>
        <v>105.65</v>
      </c>
      <c r="C10567">
        <v>33.642814636230398</v>
      </c>
    </row>
    <row r="10568" spans="1:3">
      <c r="A10568">
        <v>10566</v>
      </c>
      <c r="B10568">
        <f t="shared" si="165"/>
        <v>105.66</v>
      </c>
      <c r="C10568">
        <v>33.686393737792898</v>
      </c>
    </row>
    <row r="10569" spans="1:3">
      <c r="A10569">
        <v>10567</v>
      </c>
      <c r="B10569">
        <f t="shared" si="165"/>
        <v>105.67</v>
      </c>
      <c r="C10569">
        <v>33.6886177062988</v>
      </c>
    </row>
    <row r="10570" spans="1:3">
      <c r="A10570">
        <v>10568</v>
      </c>
      <c r="B10570">
        <f t="shared" si="165"/>
        <v>105.68</v>
      </c>
      <c r="C10570">
        <v>33.250766754150298</v>
      </c>
    </row>
    <row r="10571" spans="1:3">
      <c r="A10571">
        <v>10569</v>
      </c>
      <c r="B10571">
        <f t="shared" si="165"/>
        <v>105.69</v>
      </c>
      <c r="C10571">
        <v>33.475261688232401</v>
      </c>
    </row>
    <row r="10572" spans="1:3">
      <c r="A10572">
        <v>10570</v>
      </c>
      <c r="B10572">
        <f t="shared" si="165"/>
        <v>105.7</v>
      </c>
      <c r="C10572">
        <v>33.526580810546797</v>
      </c>
    </row>
    <row r="10573" spans="1:3">
      <c r="A10573">
        <v>10571</v>
      </c>
      <c r="B10573">
        <f t="shared" si="165"/>
        <v>105.71</v>
      </c>
      <c r="C10573">
        <v>33.567344665527301</v>
      </c>
    </row>
    <row r="10574" spans="1:3">
      <c r="A10574">
        <v>10572</v>
      </c>
      <c r="B10574">
        <f t="shared" si="165"/>
        <v>105.72</v>
      </c>
      <c r="C10574">
        <v>33.663894653320298</v>
      </c>
    </row>
    <row r="10575" spans="1:3">
      <c r="A10575">
        <v>10573</v>
      </c>
      <c r="B10575">
        <f t="shared" si="165"/>
        <v>105.73</v>
      </c>
      <c r="C10575">
        <v>33.529605865478501</v>
      </c>
    </row>
    <row r="10576" spans="1:3">
      <c r="A10576">
        <v>10574</v>
      </c>
      <c r="B10576">
        <f t="shared" si="165"/>
        <v>105.74</v>
      </c>
      <c r="C10576">
        <v>33.724128723144503</v>
      </c>
    </row>
    <row r="10577" spans="1:3">
      <c r="A10577">
        <v>10575</v>
      </c>
      <c r="B10577">
        <f t="shared" si="165"/>
        <v>105.75</v>
      </c>
      <c r="C10577">
        <v>33.934314727783203</v>
      </c>
    </row>
    <row r="10578" spans="1:3">
      <c r="A10578">
        <v>10576</v>
      </c>
      <c r="B10578">
        <f t="shared" si="165"/>
        <v>105.76</v>
      </c>
      <c r="C10578">
        <v>34.009109497070298</v>
      </c>
    </row>
    <row r="10579" spans="1:3">
      <c r="A10579">
        <v>10577</v>
      </c>
      <c r="B10579">
        <f t="shared" si="165"/>
        <v>105.77</v>
      </c>
      <c r="C10579">
        <v>33.8939399719238</v>
      </c>
    </row>
    <row r="10580" spans="1:3">
      <c r="A10580">
        <v>10578</v>
      </c>
      <c r="B10580">
        <f t="shared" si="165"/>
        <v>105.78</v>
      </c>
      <c r="C10580">
        <v>33.970443725585902</v>
      </c>
    </row>
    <row r="10581" spans="1:3">
      <c r="A10581">
        <v>10579</v>
      </c>
      <c r="B10581">
        <f t="shared" si="165"/>
        <v>105.79</v>
      </c>
      <c r="C10581">
        <v>33.723167419433501</v>
      </c>
    </row>
    <row r="10582" spans="1:3">
      <c r="A10582">
        <v>10580</v>
      </c>
      <c r="B10582">
        <f t="shared" si="165"/>
        <v>105.8</v>
      </c>
      <c r="C10582">
        <v>33.615318298339801</v>
      </c>
    </row>
    <row r="10583" spans="1:3">
      <c r="A10583">
        <v>10581</v>
      </c>
      <c r="B10583">
        <f t="shared" si="165"/>
        <v>105.81</v>
      </c>
      <c r="C10583">
        <v>33.490901947021399</v>
      </c>
    </row>
    <row r="10584" spans="1:3">
      <c r="A10584">
        <v>10582</v>
      </c>
      <c r="B10584">
        <f t="shared" si="165"/>
        <v>105.82</v>
      </c>
      <c r="C10584">
        <v>33.278530120849602</v>
      </c>
    </row>
    <row r="10585" spans="1:3">
      <c r="A10585">
        <v>10583</v>
      </c>
      <c r="B10585">
        <f t="shared" si="165"/>
        <v>105.83</v>
      </c>
      <c r="C10585">
        <v>33.4510078430175</v>
      </c>
    </row>
    <row r="10586" spans="1:3">
      <c r="A10586">
        <v>10584</v>
      </c>
      <c r="B10586">
        <f t="shared" si="165"/>
        <v>105.84</v>
      </c>
      <c r="C10586">
        <v>33.556182861328097</v>
      </c>
    </row>
    <row r="10587" spans="1:3">
      <c r="A10587">
        <v>10585</v>
      </c>
      <c r="B10587">
        <f t="shared" si="165"/>
        <v>105.85</v>
      </c>
      <c r="C10587">
        <v>33.381378173828097</v>
      </c>
    </row>
    <row r="10588" spans="1:3">
      <c r="A10588">
        <v>10586</v>
      </c>
      <c r="B10588">
        <f t="shared" si="165"/>
        <v>105.86</v>
      </c>
      <c r="C10588">
        <v>33.303314208984297</v>
      </c>
    </row>
    <row r="10589" spans="1:3">
      <c r="A10589">
        <v>10587</v>
      </c>
      <c r="B10589">
        <f t="shared" si="165"/>
        <v>105.87</v>
      </c>
      <c r="C10589">
        <v>33.359142303466797</v>
      </c>
    </row>
    <row r="10590" spans="1:3">
      <c r="A10590">
        <v>10588</v>
      </c>
      <c r="B10590">
        <f t="shared" si="165"/>
        <v>105.88</v>
      </c>
      <c r="C10590">
        <v>33.504421234130803</v>
      </c>
    </row>
    <row r="10591" spans="1:3">
      <c r="A10591">
        <v>10589</v>
      </c>
      <c r="B10591">
        <f t="shared" si="165"/>
        <v>105.89</v>
      </c>
      <c r="C10591">
        <v>33.573539733886697</v>
      </c>
    </row>
    <row r="10592" spans="1:3">
      <c r="A10592">
        <v>10590</v>
      </c>
      <c r="B10592">
        <f t="shared" si="165"/>
        <v>105.9</v>
      </c>
      <c r="C10592">
        <v>33.307292938232401</v>
      </c>
    </row>
    <row r="10593" spans="1:3">
      <c r="A10593">
        <v>10591</v>
      </c>
      <c r="B10593">
        <f t="shared" si="165"/>
        <v>105.91</v>
      </c>
      <c r="C10593">
        <v>33.468624114990199</v>
      </c>
    </row>
    <row r="10594" spans="1:3">
      <c r="A10594">
        <v>10592</v>
      </c>
      <c r="B10594">
        <f t="shared" si="165"/>
        <v>105.92</v>
      </c>
      <c r="C10594">
        <v>33.48189163208</v>
      </c>
    </row>
    <row r="10595" spans="1:3">
      <c r="A10595">
        <v>10593</v>
      </c>
      <c r="B10595">
        <f t="shared" si="165"/>
        <v>105.93</v>
      </c>
      <c r="C10595">
        <v>33.576938629150298</v>
      </c>
    </row>
    <row r="10596" spans="1:3">
      <c r="A10596">
        <v>10594</v>
      </c>
      <c r="B10596">
        <f t="shared" si="165"/>
        <v>105.94</v>
      </c>
      <c r="C10596">
        <v>33.697822570800703</v>
      </c>
    </row>
    <row r="10597" spans="1:3">
      <c r="A10597">
        <v>10595</v>
      </c>
      <c r="B10597">
        <f t="shared" si="165"/>
        <v>105.95</v>
      </c>
      <c r="C10597">
        <v>33.750270843505803</v>
      </c>
    </row>
    <row r="10598" spans="1:3">
      <c r="A10598">
        <v>10596</v>
      </c>
      <c r="B10598">
        <f t="shared" si="165"/>
        <v>105.96</v>
      </c>
      <c r="C10598">
        <v>33.742691040038999</v>
      </c>
    </row>
    <row r="10599" spans="1:3">
      <c r="A10599">
        <v>10597</v>
      </c>
      <c r="B10599">
        <f t="shared" si="165"/>
        <v>105.97</v>
      </c>
      <c r="C10599">
        <v>33.839057922363203</v>
      </c>
    </row>
    <row r="10600" spans="1:3">
      <c r="A10600">
        <v>10598</v>
      </c>
      <c r="B10600">
        <f t="shared" si="165"/>
        <v>105.98</v>
      </c>
      <c r="C10600">
        <v>33.816677093505803</v>
      </c>
    </row>
    <row r="10601" spans="1:3">
      <c r="A10601">
        <v>10599</v>
      </c>
      <c r="B10601">
        <f t="shared" si="165"/>
        <v>105.99</v>
      </c>
      <c r="C10601">
        <v>33.548862457275298</v>
      </c>
    </row>
    <row r="10602" spans="1:3">
      <c r="A10602">
        <v>10600</v>
      </c>
      <c r="B10602">
        <f t="shared" si="165"/>
        <v>106</v>
      </c>
      <c r="C10602">
        <v>33.595676422119098</v>
      </c>
    </row>
    <row r="10603" spans="1:3">
      <c r="A10603">
        <v>10601</v>
      </c>
      <c r="B10603">
        <f t="shared" si="165"/>
        <v>106.01</v>
      </c>
      <c r="C10603">
        <v>33.375133514404297</v>
      </c>
    </row>
    <row r="10604" spans="1:3">
      <c r="A10604">
        <v>10602</v>
      </c>
      <c r="B10604">
        <f t="shared" si="165"/>
        <v>106.02</v>
      </c>
      <c r="C10604">
        <v>33.101879119872997</v>
      </c>
    </row>
    <row r="10605" spans="1:3">
      <c r="A10605">
        <v>10603</v>
      </c>
      <c r="B10605">
        <f t="shared" si="165"/>
        <v>106.03</v>
      </c>
      <c r="C10605">
        <v>33.096824645996001</v>
      </c>
    </row>
    <row r="10606" spans="1:3">
      <c r="A10606">
        <v>10604</v>
      </c>
      <c r="B10606">
        <f t="shared" si="165"/>
        <v>106.04</v>
      </c>
      <c r="C10606">
        <v>33.1683959960937</v>
      </c>
    </row>
    <row r="10607" spans="1:3">
      <c r="A10607">
        <v>10605</v>
      </c>
      <c r="B10607">
        <f t="shared" si="165"/>
        <v>106.05</v>
      </c>
      <c r="C10607">
        <v>33.136154174804602</v>
      </c>
    </row>
    <row r="10608" spans="1:3">
      <c r="A10608">
        <v>10606</v>
      </c>
      <c r="B10608">
        <f t="shared" si="165"/>
        <v>106.06</v>
      </c>
      <c r="C10608">
        <v>33.305549621582003</v>
      </c>
    </row>
    <row r="10609" spans="1:3">
      <c r="A10609">
        <v>10607</v>
      </c>
      <c r="B10609">
        <f t="shared" si="165"/>
        <v>106.07</v>
      </c>
      <c r="C10609">
        <v>33.250766754150298</v>
      </c>
    </row>
    <row r="10610" spans="1:3">
      <c r="A10610">
        <v>10608</v>
      </c>
      <c r="B10610">
        <f t="shared" si="165"/>
        <v>106.08</v>
      </c>
      <c r="C10610">
        <v>33.326045989990199</v>
      </c>
    </row>
    <row r="10611" spans="1:3">
      <c r="A10611">
        <v>10609</v>
      </c>
      <c r="B10611">
        <f t="shared" si="165"/>
        <v>106.09</v>
      </c>
      <c r="C10611">
        <v>33.078227996826101</v>
      </c>
    </row>
    <row r="10612" spans="1:3">
      <c r="A10612">
        <v>10610</v>
      </c>
      <c r="B10612">
        <f t="shared" si="165"/>
        <v>106.1</v>
      </c>
      <c r="C10612">
        <v>33.231472015380803</v>
      </c>
    </row>
    <row r="10613" spans="1:3">
      <c r="A10613">
        <v>10611</v>
      </c>
      <c r="B10613">
        <f t="shared" si="165"/>
        <v>106.11</v>
      </c>
      <c r="C10613">
        <v>33.135173797607401</v>
      </c>
    </row>
    <row r="10614" spans="1:3">
      <c r="A10614">
        <v>10612</v>
      </c>
      <c r="B10614">
        <f t="shared" si="165"/>
        <v>106.12</v>
      </c>
      <c r="C10614">
        <v>33.1909790039062</v>
      </c>
    </row>
    <row r="10615" spans="1:3">
      <c r="A10615">
        <v>10613</v>
      </c>
      <c r="B10615">
        <f t="shared" si="165"/>
        <v>106.13</v>
      </c>
      <c r="C10615">
        <v>33.132549285888601</v>
      </c>
    </row>
    <row r="10616" spans="1:3">
      <c r="A10616">
        <v>10614</v>
      </c>
      <c r="B10616">
        <f t="shared" si="165"/>
        <v>106.14</v>
      </c>
      <c r="C10616">
        <v>32.922317504882798</v>
      </c>
    </row>
    <row r="10617" spans="1:3">
      <c r="A10617">
        <v>10615</v>
      </c>
      <c r="B10617">
        <f t="shared" si="165"/>
        <v>106.15</v>
      </c>
      <c r="C10617">
        <v>32.974475860595703</v>
      </c>
    </row>
    <row r="10618" spans="1:3">
      <c r="A10618">
        <v>10616</v>
      </c>
      <c r="B10618">
        <f t="shared" si="165"/>
        <v>106.16</v>
      </c>
      <c r="C10618">
        <v>33.087619781494098</v>
      </c>
    </row>
    <row r="10619" spans="1:3">
      <c r="A10619">
        <v>10617</v>
      </c>
      <c r="B10619">
        <f t="shared" si="165"/>
        <v>106.17</v>
      </c>
      <c r="C10619">
        <v>32.729110717773402</v>
      </c>
    </row>
    <row r="10620" spans="1:3">
      <c r="A10620">
        <v>10618</v>
      </c>
      <c r="B10620">
        <f t="shared" si="165"/>
        <v>106.18</v>
      </c>
      <c r="C10620">
        <v>32.509944915771399</v>
      </c>
    </row>
    <row r="10621" spans="1:3">
      <c r="A10621">
        <v>10619</v>
      </c>
      <c r="B10621">
        <f t="shared" si="165"/>
        <v>106.19</v>
      </c>
      <c r="C10621">
        <v>32.771339416503899</v>
      </c>
    </row>
    <row r="10622" spans="1:3">
      <c r="A10622">
        <v>10620</v>
      </c>
      <c r="B10622">
        <f t="shared" si="165"/>
        <v>106.2</v>
      </c>
      <c r="C10622">
        <v>32.532527923583899</v>
      </c>
    </row>
    <row r="10623" spans="1:3">
      <c r="A10623">
        <v>10621</v>
      </c>
      <c r="B10623">
        <f t="shared" si="165"/>
        <v>106.21</v>
      </c>
      <c r="C10623">
        <v>32.180702209472599</v>
      </c>
    </row>
    <row r="10624" spans="1:3">
      <c r="A10624">
        <v>10622</v>
      </c>
      <c r="B10624">
        <f t="shared" si="165"/>
        <v>106.22</v>
      </c>
      <c r="C10624">
        <v>32.184638977050703</v>
      </c>
    </row>
    <row r="10625" spans="1:3">
      <c r="A10625">
        <v>10623</v>
      </c>
      <c r="B10625">
        <f t="shared" si="165"/>
        <v>106.23</v>
      </c>
      <c r="C10625">
        <v>32.160900115966797</v>
      </c>
    </row>
    <row r="10626" spans="1:3">
      <c r="A10626">
        <v>10624</v>
      </c>
      <c r="B10626">
        <f t="shared" si="165"/>
        <v>106.24</v>
      </c>
      <c r="C10626">
        <v>31.986238479614201</v>
      </c>
    </row>
    <row r="10627" spans="1:3">
      <c r="A10627">
        <v>10625</v>
      </c>
      <c r="B10627">
        <f t="shared" ref="B10627:B10690" si="166">A10627/100</f>
        <v>106.25</v>
      </c>
      <c r="C10627">
        <v>32.046150207519503</v>
      </c>
    </row>
    <row r="10628" spans="1:3">
      <c r="A10628">
        <v>10626</v>
      </c>
      <c r="B10628">
        <f t="shared" si="166"/>
        <v>106.26</v>
      </c>
      <c r="C10628">
        <v>31.749404907226499</v>
      </c>
    </row>
    <row r="10629" spans="1:3">
      <c r="A10629">
        <v>10627</v>
      </c>
      <c r="B10629">
        <f t="shared" si="166"/>
        <v>106.27</v>
      </c>
      <c r="C10629">
        <v>31.719301223754801</v>
      </c>
    </row>
    <row r="10630" spans="1:3">
      <c r="A10630">
        <v>10628</v>
      </c>
      <c r="B10630">
        <f t="shared" si="166"/>
        <v>106.28</v>
      </c>
      <c r="C10630">
        <v>32.066051483154297</v>
      </c>
    </row>
    <row r="10631" spans="1:3">
      <c r="A10631">
        <v>10629</v>
      </c>
      <c r="B10631">
        <f t="shared" si="166"/>
        <v>106.29</v>
      </c>
      <c r="C10631">
        <v>32.328102111816399</v>
      </c>
    </row>
    <row r="10632" spans="1:3">
      <c r="A10632">
        <v>10630</v>
      </c>
      <c r="B10632">
        <f t="shared" si="166"/>
        <v>106.3</v>
      </c>
      <c r="C10632">
        <v>32.026748657226499</v>
      </c>
    </row>
    <row r="10633" spans="1:3">
      <c r="A10633">
        <v>10631</v>
      </c>
      <c r="B10633">
        <f t="shared" si="166"/>
        <v>106.31</v>
      </c>
      <c r="C10633">
        <v>32.325851440429602</v>
      </c>
    </row>
    <row r="10634" spans="1:3">
      <c r="A10634">
        <v>10632</v>
      </c>
      <c r="B10634">
        <f t="shared" si="166"/>
        <v>106.32</v>
      </c>
      <c r="C10634">
        <v>32.514739990234297</v>
      </c>
    </row>
    <row r="10635" spans="1:3">
      <c r="A10635">
        <v>10633</v>
      </c>
      <c r="B10635">
        <f t="shared" si="166"/>
        <v>106.33</v>
      </c>
      <c r="C10635">
        <v>32.067668914794901</v>
      </c>
    </row>
    <row r="10636" spans="1:3">
      <c r="A10636">
        <v>10634</v>
      </c>
      <c r="B10636">
        <f t="shared" si="166"/>
        <v>106.34</v>
      </c>
      <c r="C10636">
        <v>32.352302551269503</v>
      </c>
    </row>
    <row r="10637" spans="1:3">
      <c r="A10637">
        <v>10635</v>
      </c>
      <c r="B10637">
        <f t="shared" si="166"/>
        <v>106.35</v>
      </c>
      <c r="C10637">
        <v>32.675491333007798</v>
      </c>
    </row>
    <row r="10638" spans="1:3">
      <c r="A10638">
        <v>10636</v>
      </c>
      <c r="B10638">
        <f t="shared" si="166"/>
        <v>106.36</v>
      </c>
      <c r="C10638">
        <v>32.729984283447202</v>
      </c>
    </row>
    <row r="10639" spans="1:3">
      <c r="A10639">
        <v>10637</v>
      </c>
      <c r="B10639">
        <f t="shared" si="166"/>
        <v>106.37</v>
      </c>
      <c r="C10639">
        <v>32.382164001464801</v>
      </c>
    </row>
    <row r="10640" spans="1:3">
      <c r="A10640">
        <v>10638</v>
      </c>
      <c r="B10640">
        <f t="shared" si="166"/>
        <v>106.38</v>
      </c>
      <c r="C10640">
        <v>32.226066589355398</v>
      </c>
    </row>
    <row r="10641" spans="1:3">
      <c r="A10641">
        <v>10639</v>
      </c>
      <c r="B10641">
        <f t="shared" si="166"/>
        <v>106.39</v>
      </c>
      <c r="C10641">
        <v>32.208293914794901</v>
      </c>
    </row>
    <row r="10642" spans="1:3">
      <c r="A10642">
        <v>10640</v>
      </c>
      <c r="B10642">
        <f t="shared" si="166"/>
        <v>106.4</v>
      </c>
      <c r="C10642">
        <v>32.271511077880803</v>
      </c>
    </row>
    <row r="10643" spans="1:3">
      <c r="A10643">
        <v>10641</v>
      </c>
      <c r="B10643">
        <f t="shared" si="166"/>
        <v>106.41</v>
      </c>
      <c r="C10643">
        <v>32.406440734863203</v>
      </c>
    </row>
    <row r="10644" spans="1:3">
      <c r="A10644">
        <v>10642</v>
      </c>
      <c r="B10644">
        <f t="shared" si="166"/>
        <v>106.42</v>
      </c>
      <c r="C10644">
        <v>32.581722259521399</v>
      </c>
    </row>
    <row r="10645" spans="1:3">
      <c r="A10645">
        <v>10643</v>
      </c>
      <c r="B10645">
        <f t="shared" si="166"/>
        <v>106.43</v>
      </c>
      <c r="C10645">
        <v>32.592761993408203</v>
      </c>
    </row>
    <row r="10646" spans="1:3">
      <c r="A10646">
        <v>10644</v>
      </c>
      <c r="B10646">
        <f t="shared" si="166"/>
        <v>106.44</v>
      </c>
      <c r="C10646">
        <v>32.627418518066399</v>
      </c>
    </row>
    <row r="10647" spans="1:3">
      <c r="A10647">
        <v>10645</v>
      </c>
      <c r="B10647">
        <f t="shared" si="166"/>
        <v>106.45</v>
      </c>
      <c r="C10647">
        <v>32.6823921203613</v>
      </c>
    </row>
    <row r="10648" spans="1:3">
      <c r="A10648">
        <v>10646</v>
      </c>
      <c r="B10648">
        <f t="shared" si="166"/>
        <v>106.46</v>
      </c>
      <c r="C10648">
        <v>32.745574951171797</v>
      </c>
    </row>
    <row r="10649" spans="1:3">
      <c r="A10649">
        <v>10647</v>
      </c>
      <c r="B10649">
        <f t="shared" si="166"/>
        <v>106.47</v>
      </c>
      <c r="C10649">
        <v>32.567222595214801</v>
      </c>
    </row>
    <row r="10650" spans="1:3">
      <c r="A10650">
        <v>10648</v>
      </c>
      <c r="B10650">
        <f t="shared" si="166"/>
        <v>106.48</v>
      </c>
      <c r="C10650">
        <v>32.564895629882798</v>
      </c>
    </row>
    <row r="10651" spans="1:3">
      <c r="A10651">
        <v>10649</v>
      </c>
      <c r="B10651">
        <f t="shared" si="166"/>
        <v>106.49</v>
      </c>
      <c r="C10651">
        <v>32.4427680969238</v>
      </c>
    </row>
    <row r="10652" spans="1:3">
      <c r="A10652">
        <v>10650</v>
      </c>
      <c r="B10652">
        <f t="shared" si="166"/>
        <v>106.5</v>
      </c>
      <c r="C10652">
        <v>32.428321838378899</v>
      </c>
    </row>
    <row r="10653" spans="1:3">
      <c r="A10653">
        <v>10651</v>
      </c>
      <c r="B10653">
        <f t="shared" si="166"/>
        <v>106.51</v>
      </c>
      <c r="C10653">
        <v>31.9106731414794</v>
      </c>
    </row>
    <row r="10654" spans="1:3">
      <c r="A10654">
        <v>10652</v>
      </c>
      <c r="B10654">
        <f t="shared" si="166"/>
        <v>106.52</v>
      </c>
      <c r="C10654">
        <v>31.821271896362301</v>
      </c>
    </row>
    <row r="10655" spans="1:3">
      <c r="A10655">
        <v>10653</v>
      </c>
      <c r="B10655">
        <f t="shared" si="166"/>
        <v>106.53</v>
      </c>
      <c r="C10655">
        <v>31.730424880981399</v>
      </c>
    </row>
    <row r="10656" spans="1:3">
      <c r="A10656">
        <v>10654</v>
      </c>
      <c r="B10656">
        <f t="shared" si="166"/>
        <v>106.54</v>
      </c>
      <c r="C10656">
        <v>31.995891571044901</v>
      </c>
    </row>
    <row r="10657" spans="1:3">
      <c r="A10657">
        <v>10655</v>
      </c>
      <c r="B10657">
        <f t="shared" si="166"/>
        <v>106.55</v>
      </c>
      <c r="C10657">
        <v>32.0332832336425</v>
      </c>
    </row>
    <row r="10658" spans="1:3">
      <c r="A10658">
        <v>10656</v>
      </c>
      <c r="B10658">
        <f t="shared" si="166"/>
        <v>106.56</v>
      </c>
      <c r="C10658">
        <v>32.017223358154297</v>
      </c>
    </row>
    <row r="10659" spans="1:3">
      <c r="A10659">
        <v>10657</v>
      </c>
      <c r="B10659">
        <f t="shared" si="166"/>
        <v>106.57</v>
      </c>
      <c r="C10659">
        <v>32.112796783447202</v>
      </c>
    </row>
    <row r="10660" spans="1:3">
      <c r="A10660">
        <v>10658</v>
      </c>
      <c r="B10660">
        <f t="shared" si="166"/>
        <v>106.58</v>
      </c>
      <c r="C10660">
        <v>32.013347625732401</v>
      </c>
    </row>
    <row r="10661" spans="1:3">
      <c r="A10661">
        <v>10659</v>
      </c>
      <c r="B10661">
        <f t="shared" si="166"/>
        <v>106.59</v>
      </c>
      <c r="C10661">
        <v>31.781797409057599</v>
      </c>
    </row>
    <row r="10662" spans="1:3">
      <c r="A10662">
        <v>10660</v>
      </c>
      <c r="B10662">
        <f t="shared" si="166"/>
        <v>106.6</v>
      </c>
      <c r="C10662">
        <v>31.749885559081999</v>
      </c>
    </row>
    <row r="10663" spans="1:3">
      <c r="A10663">
        <v>10661</v>
      </c>
      <c r="B10663">
        <f t="shared" si="166"/>
        <v>106.61</v>
      </c>
      <c r="C10663">
        <v>31.835393905639599</v>
      </c>
    </row>
    <row r="10664" spans="1:3">
      <c r="A10664">
        <v>10662</v>
      </c>
      <c r="B10664">
        <f t="shared" si="166"/>
        <v>106.62</v>
      </c>
      <c r="C10664">
        <v>31.9651489257812</v>
      </c>
    </row>
    <row r="10665" spans="1:3">
      <c r="A10665">
        <v>10663</v>
      </c>
      <c r="B10665">
        <f t="shared" si="166"/>
        <v>106.63</v>
      </c>
      <c r="C10665">
        <v>31.6806926727294</v>
      </c>
    </row>
    <row r="10666" spans="1:3">
      <c r="A10666">
        <v>10664</v>
      </c>
      <c r="B10666">
        <f t="shared" si="166"/>
        <v>106.64</v>
      </c>
      <c r="C10666">
        <v>31.7713317871093</v>
      </c>
    </row>
    <row r="10667" spans="1:3">
      <c r="A10667">
        <v>10665</v>
      </c>
      <c r="B10667">
        <f t="shared" si="166"/>
        <v>106.65</v>
      </c>
      <c r="C10667">
        <v>31.539836883544901</v>
      </c>
    </row>
    <row r="10668" spans="1:3">
      <c r="A10668">
        <v>10666</v>
      </c>
      <c r="B10668">
        <f t="shared" si="166"/>
        <v>106.66</v>
      </c>
      <c r="C10668">
        <v>31.708229064941399</v>
      </c>
    </row>
    <row r="10669" spans="1:3">
      <c r="A10669">
        <v>10667</v>
      </c>
      <c r="B10669">
        <f t="shared" si="166"/>
        <v>106.67</v>
      </c>
      <c r="C10669">
        <v>31.614301681518501</v>
      </c>
    </row>
    <row r="10670" spans="1:3">
      <c r="A10670">
        <v>10668</v>
      </c>
      <c r="B10670">
        <f t="shared" si="166"/>
        <v>106.68</v>
      </c>
      <c r="C10670">
        <v>31.809103012084901</v>
      </c>
    </row>
    <row r="10671" spans="1:3">
      <c r="A10671">
        <v>10669</v>
      </c>
      <c r="B10671">
        <f t="shared" si="166"/>
        <v>106.69</v>
      </c>
      <c r="C10671">
        <v>31.926923751831001</v>
      </c>
    </row>
    <row r="10672" spans="1:3">
      <c r="A10672">
        <v>10670</v>
      </c>
      <c r="B10672">
        <f t="shared" si="166"/>
        <v>106.7</v>
      </c>
      <c r="C10672">
        <v>32.031463623046797</v>
      </c>
    </row>
    <row r="10673" spans="1:3">
      <c r="A10673">
        <v>10671</v>
      </c>
      <c r="B10673">
        <f t="shared" si="166"/>
        <v>106.71</v>
      </c>
      <c r="C10673">
        <v>32.078643798828097</v>
      </c>
    </row>
    <row r="10674" spans="1:3">
      <c r="A10674">
        <v>10672</v>
      </c>
      <c r="B10674">
        <f t="shared" si="166"/>
        <v>106.72</v>
      </c>
      <c r="C10674">
        <v>32.107231140136697</v>
      </c>
    </row>
    <row r="10675" spans="1:3">
      <c r="A10675">
        <v>10673</v>
      </c>
      <c r="B10675">
        <f t="shared" si="166"/>
        <v>106.73</v>
      </c>
      <c r="C10675">
        <v>31.951957702636701</v>
      </c>
    </row>
    <row r="10676" spans="1:3">
      <c r="A10676">
        <v>10674</v>
      </c>
      <c r="B10676">
        <f t="shared" si="166"/>
        <v>106.74</v>
      </c>
      <c r="C10676">
        <v>32.033374786376903</v>
      </c>
    </row>
    <row r="10677" spans="1:3">
      <c r="A10677">
        <v>10675</v>
      </c>
      <c r="B10677">
        <f t="shared" si="166"/>
        <v>106.75</v>
      </c>
      <c r="C10677">
        <v>32.119644165038999</v>
      </c>
    </row>
    <row r="10678" spans="1:3">
      <c r="A10678">
        <v>10676</v>
      </c>
      <c r="B10678">
        <f t="shared" si="166"/>
        <v>106.76</v>
      </c>
      <c r="C10678">
        <v>32.187618255615199</v>
      </c>
    </row>
    <row r="10679" spans="1:3">
      <c r="A10679">
        <v>10677</v>
      </c>
      <c r="B10679">
        <f t="shared" si="166"/>
        <v>106.77</v>
      </c>
      <c r="C10679">
        <v>32.223258972167898</v>
      </c>
    </row>
    <row r="10680" spans="1:3">
      <c r="A10680">
        <v>10678</v>
      </c>
      <c r="B10680">
        <f t="shared" si="166"/>
        <v>106.78</v>
      </c>
      <c r="C10680">
        <v>32.272556304931598</v>
      </c>
    </row>
    <row r="10681" spans="1:3">
      <c r="A10681">
        <v>10679</v>
      </c>
      <c r="B10681">
        <f t="shared" si="166"/>
        <v>106.79</v>
      </c>
      <c r="C10681">
        <v>32.406566619872997</v>
      </c>
    </row>
    <row r="10682" spans="1:3">
      <c r="A10682">
        <v>10680</v>
      </c>
      <c r="B10682">
        <f t="shared" si="166"/>
        <v>106.8</v>
      </c>
      <c r="C10682">
        <v>32.360771179199197</v>
      </c>
    </row>
    <row r="10683" spans="1:3">
      <c r="A10683">
        <v>10681</v>
      </c>
      <c r="B10683">
        <f t="shared" si="166"/>
        <v>106.81</v>
      </c>
      <c r="C10683">
        <v>32.442237854003899</v>
      </c>
    </row>
    <row r="10684" spans="1:3">
      <c r="A10684">
        <v>10682</v>
      </c>
      <c r="B10684">
        <f t="shared" si="166"/>
        <v>106.82</v>
      </c>
      <c r="C10684">
        <v>32.452335357666001</v>
      </c>
    </row>
    <row r="10685" spans="1:3">
      <c r="A10685">
        <v>10683</v>
      </c>
      <c r="B10685">
        <f t="shared" si="166"/>
        <v>106.83</v>
      </c>
      <c r="C10685">
        <v>32.369361877441399</v>
      </c>
    </row>
    <row r="10686" spans="1:3">
      <c r="A10686">
        <v>10684</v>
      </c>
      <c r="B10686">
        <f t="shared" si="166"/>
        <v>106.84</v>
      </c>
      <c r="C10686">
        <v>32.227024078369098</v>
      </c>
    </row>
    <row r="10687" spans="1:3">
      <c r="A10687">
        <v>10685</v>
      </c>
      <c r="B10687">
        <f t="shared" si="166"/>
        <v>106.85</v>
      </c>
      <c r="C10687">
        <v>32.571910858154297</v>
      </c>
    </row>
    <row r="10688" spans="1:3">
      <c r="A10688">
        <v>10686</v>
      </c>
      <c r="B10688">
        <f t="shared" si="166"/>
        <v>106.86</v>
      </c>
      <c r="C10688">
        <v>32.2605590820312</v>
      </c>
    </row>
    <row r="10689" spans="1:3">
      <c r="A10689">
        <v>10687</v>
      </c>
      <c r="B10689">
        <f t="shared" si="166"/>
        <v>106.87</v>
      </c>
      <c r="C10689">
        <v>32.693954467773402</v>
      </c>
    </row>
    <row r="10690" spans="1:3">
      <c r="A10690">
        <v>10688</v>
      </c>
      <c r="B10690">
        <f t="shared" si="166"/>
        <v>106.88</v>
      </c>
      <c r="C10690">
        <v>32.359569549560497</v>
      </c>
    </row>
    <row r="10691" spans="1:3">
      <c r="A10691">
        <v>10689</v>
      </c>
      <c r="B10691">
        <f t="shared" ref="B10691:B10754" si="167">A10691/100</f>
        <v>106.89</v>
      </c>
      <c r="C10691">
        <v>32.6232299804687</v>
      </c>
    </row>
    <row r="10692" spans="1:3">
      <c r="A10692">
        <v>10690</v>
      </c>
      <c r="B10692">
        <f t="shared" si="167"/>
        <v>106.9</v>
      </c>
      <c r="C10692">
        <v>32.556865692138601</v>
      </c>
    </row>
    <row r="10693" spans="1:3">
      <c r="A10693">
        <v>10691</v>
      </c>
      <c r="B10693">
        <f t="shared" si="167"/>
        <v>106.91</v>
      </c>
      <c r="C10693">
        <v>32.463954925537102</v>
      </c>
    </row>
    <row r="10694" spans="1:3">
      <c r="A10694">
        <v>10692</v>
      </c>
      <c r="B10694">
        <f t="shared" si="167"/>
        <v>106.92</v>
      </c>
      <c r="C10694">
        <v>32.354106903076101</v>
      </c>
    </row>
    <row r="10695" spans="1:3">
      <c r="A10695">
        <v>10693</v>
      </c>
      <c r="B10695">
        <f t="shared" si="167"/>
        <v>106.93</v>
      </c>
      <c r="C10695">
        <v>32.042625427246001</v>
      </c>
    </row>
    <row r="10696" spans="1:3">
      <c r="A10696">
        <v>10694</v>
      </c>
      <c r="B10696">
        <f t="shared" si="167"/>
        <v>106.94</v>
      </c>
      <c r="C10696">
        <v>32.016471862792898</v>
      </c>
    </row>
    <row r="10697" spans="1:3">
      <c r="A10697">
        <v>10695</v>
      </c>
      <c r="B10697">
        <f t="shared" si="167"/>
        <v>106.95</v>
      </c>
      <c r="C10697">
        <v>31.965629577636701</v>
      </c>
    </row>
    <row r="10698" spans="1:3">
      <c r="A10698">
        <v>10696</v>
      </c>
      <c r="B10698">
        <f t="shared" si="167"/>
        <v>106.96</v>
      </c>
      <c r="C10698">
        <v>31.926212310791001</v>
      </c>
    </row>
    <row r="10699" spans="1:3">
      <c r="A10699">
        <v>10697</v>
      </c>
      <c r="B10699">
        <f t="shared" si="167"/>
        <v>106.97</v>
      </c>
      <c r="C10699">
        <v>31.728078842163001</v>
      </c>
    </row>
    <row r="10700" spans="1:3">
      <c r="A10700">
        <v>10698</v>
      </c>
      <c r="B10700">
        <f t="shared" si="167"/>
        <v>106.98</v>
      </c>
      <c r="C10700">
        <v>31.814287185668899</v>
      </c>
    </row>
    <row r="10701" spans="1:3">
      <c r="A10701">
        <v>10699</v>
      </c>
      <c r="B10701">
        <f t="shared" si="167"/>
        <v>106.99</v>
      </c>
      <c r="C10701">
        <v>31.456871032714801</v>
      </c>
    </row>
    <row r="10702" spans="1:3">
      <c r="A10702">
        <v>10700</v>
      </c>
      <c r="B10702">
        <f t="shared" si="167"/>
        <v>107</v>
      </c>
      <c r="C10702">
        <v>31.569343566894499</v>
      </c>
    </row>
    <row r="10703" spans="1:3">
      <c r="A10703">
        <v>10701</v>
      </c>
      <c r="B10703">
        <f t="shared" si="167"/>
        <v>107.01</v>
      </c>
      <c r="C10703">
        <v>31.2854099273681</v>
      </c>
    </row>
    <row r="10704" spans="1:3">
      <c r="A10704">
        <v>10702</v>
      </c>
      <c r="B10704">
        <f t="shared" si="167"/>
        <v>107.02</v>
      </c>
      <c r="C10704">
        <v>31.521774291992099</v>
      </c>
    </row>
    <row r="10705" spans="1:3">
      <c r="A10705">
        <v>10703</v>
      </c>
      <c r="B10705">
        <f t="shared" si="167"/>
        <v>107.03</v>
      </c>
      <c r="C10705">
        <v>31.642818450927699</v>
      </c>
    </row>
    <row r="10706" spans="1:3">
      <c r="A10706">
        <v>10704</v>
      </c>
      <c r="B10706">
        <f t="shared" si="167"/>
        <v>107.04</v>
      </c>
      <c r="C10706">
        <v>31.363317489623999</v>
      </c>
    </row>
    <row r="10707" spans="1:3">
      <c r="A10707">
        <v>10705</v>
      </c>
      <c r="B10707">
        <f t="shared" si="167"/>
        <v>107.05</v>
      </c>
      <c r="C10707">
        <v>31.378301620483398</v>
      </c>
    </row>
    <row r="10708" spans="1:3">
      <c r="A10708">
        <v>10706</v>
      </c>
      <c r="B10708">
        <f t="shared" si="167"/>
        <v>107.06</v>
      </c>
      <c r="C10708">
        <v>31.689926147460898</v>
      </c>
    </row>
    <row r="10709" spans="1:3">
      <c r="A10709">
        <v>10707</v>
      </c>
      <c r="B10709">
        <f t="shared" si="167"/>
        <v>107.07</v>
      </c>
      <c r="C10709">
        <v>31.986181259155199</v>
      </c>
    </row>
    <row r="10710" spans="1:3">
      <c r="A10710">
        <v>10708</v>
      </c>
      <c r="B10710">
        <f t="shared" si="167"/>
        <v>107.08</v>
      </c>
      <c r="C10710">
        <v>31.789413452148398</v>
      </c>
    </row>
    <row r="10711" spans="1:3">
      <c r="A10711">
        <v>10709</v>
      </c>
      <c r="B10711">
        <f t="shared" si="167"/>
        <v>107.09</v>
      </c>
      <c r="C10711">
        <v>31.661190032958899</v>
      </c>
    </row>
    <row r="10712" spans="1:3">
      <c r="A10712">
        <v>10710</v>
      </c>
      <c r="B10712">
        <f t="shared" si="167"/>
        <v>107.1</v>
      </c>
      <c r="C10712">
        <v>31.3504238128662</v>
      </c>
    </row>
    <row r="10713" spans="1:3">
      <c r="A10713">
        <v>10711</v>
      </c>
      <c r="B10713">
        <f t="shared" si="167"/>
        <v>107.11</v>
      </c>
      <c r="C10713">
        <v>31.591117858886701</v>
      </c>
    </row>
    <row r="10714" spans="1:3">
      <c r="A10714">
        <v>10712</v>
      </c>
      <c r="B10714">
        <f t="shared" si="167"/>
        <v>107.12</v>
      </c>
      <c r="C10714">
        <v>31.8817234039306</v>
      </c>
    </row>
    <row r="10715" spans="1:3">
      <c r="A10715">
        <v>10713</v>
      </c>
      <c r="B10715">
        <f t="shared" si="167"/>
        <v>107.13</v>
      </c>
      <c r="C10715">
        <v>31.8573818206787</v>
      </c>
    </row>
    <row r="10716" spans="1:3">
      <c r="A10716">
        <v>10714</v>
      </c>
      <c r="B10716">
        <f t="shared" si="167"/>
        <v>107.14</v>
      </c>
      <c r="C10716">
        <v>31.9853420257568</v>
      </c>
    </row>
    <row r="10717" spans="1:3">
      <c r="A10717">
        <v>10715</v>
      </c>
      <c r="B10717">
        <f t="shared" si="167"/>
        <v>107.15</v>
      </c>
      <c r="C10717">
        <v>31.916667938232401</v>
      </c>
    </row>
    <row r="10718" spans="1:3">
      <c r="A10718">
        <v>10716</v>
      </c>
      <c r="B10718">
        <f t="shared" si="167"/>
        <v>107.16</v>
      </c>
      <c r="C10718">
        <v>31.829948425292901</v>
      </c>
    </row>
    <row r="10719" spans="1:3">
      <c r="A10719">
        <v>10717</v>
      </c>
      <c r="B10719">
        <f t="shared" si="167"/>
        <v>107.17</v>
      </c>
      <c r="C10719">
        <v>31.8742866516113</v>
      </c>
    </row>
    <row r="10720" spans="1:3">
      <c r="A10720">
        <v>10718</v>
      </c>
      <c r="B10720">
        <f t="shared" si="167"/>
        <v>107.18</v>
      </c>
      <c r="C10720">
        <v>32.216423034667898</v>
      </c>
    </row>
    <row r="10721" spans="1:3">
      <c r="A10721">
        <v>10719</v>
      </c>
      <c r="B10721">
        <f t="shared" si="167"/>
        <v>107.19</v>
      </c>
      <c r="C10721">
        <v>32.414756774902301</v>
      </c>
    </row>
    <row r="10722" spans="1:3">
      <c r="A10722">
        <v>10720</v>
      </c>
      <c r="B10722">
        <f t="shared" si="167"/>
        <v>107.2</v>
      </c>
      <c r="C10722">
        <v>32.442867279052699</v>
      </c>
    </row>
    <row r="10723" spans="1:3">
      <c r="A10723">
        <v>10721</v>
      </c>
      <c r="B10723">
        <f t="shared" si="167"/>
        <v>107.21</v>
      </c>
      <c r="C10723">
        <v>32.710231781005803</v>
      </c>
    </row>
    <row r="10724" spans="1:3">
      <c r="A10724">
        <v>10722</v>
      </c>
      <c r="B10724">
        <f t="shared" si="167"/>
        <v>107.22</v>
      </c>
      <c r="C10724">
        <v>32.683204650878899</v>
      </c>
    </row>
    <row r="10725" spans="1:3">
      <c r="A10725">
        <v>10723</v>
      </c>
      <c r="B10725">
        <f t="shared" si="167"/>
        <v>107.23</v>
      </c>
      <c r="C10725">
        <v>32.819580078125</v>
      </c>
    </row>
    <row r="10726" spans="1:3">
      <c r="A10726">
        <v>10724</v>
      </c>
      <c r="B10726">
        <f t="shared" si="167"/>
        <v>107.24</v>
      </c>
      <c r="C10726">
        <v>32.6910400390625</v>
      </c>
    </row>
    <row r="10727" spans="1:3">
      <c r="A10727">
        <v>10725</v>
      </c>
      <c r="B10727">
        <f t="shared" si="167"/>
        <v>107.25</v>
      </c>
      <c r="C10727">
        <v>32.688655853271399</v>
      </c>
    </row>
    <row r="10728" spans="1:3">
      <c r="A10728">
        <v>10726</v>
      </c>
      <c r="B10728">
        <f t="shared" si="167"/>
        <v>107.26</v>
      </c>
      <c r="C10728">
        <v>32.719982147216797</v>
      </c>
    </row>
    <row r="10729" spans="1:3">
      <c r="A10729">
        <v>10727</v>
      </c>
      <c r="B10729">
        <f t="shared" si="167"/>
        <v>107.27</v>
      </c>
      <c r="C10729">
        <v>32.669963836669901</v>
      </c>
    </row>
    <row r="10730" spans="1:3">
      <c r="A10730">
        <v>10728</v>
      </c>
      <c r="B10730">
        <f t="shared" si="167"/>
        <v>107.28</v>
      </c>
      <c r="C10730">
        <v>32.981758117675703</v>
      </c>
    </row>
    <row r="10731" spans="1:3">
      <c r="A10731">
        <v>10729</v>
      </c>
      <c r="B10731">
        <f t="shared" si="167"/>
        <v>107.29</v>
      </c>
      <c r="C10731">
        <v>33.011322021484297</v>
      </c>
    </row>
    <row r="10732" spans="1:3">
      <c r="A10732">
        <v>10730</v>
      </c>
      <c r="B10732">
        <f t="shared" si="167"/>
        <v>107.3</v>
      </c>
      <c r="C10732">
        <v>32.927787780761697</v>
      </c>
    </row>
    <row r="10733" spans="1:3">
      <c r="A10733">
        <v>10731</v>
      </c>
      <c r="B10733">
        <f t="shared" si="167"/>
        <v>107.31</v>
      </c>
      <c r="C10733">
        <v>32.85546875</v>
      </c>
    </row>
    <row r="10734" spans="1:3">
      <c r="A10734">
        <v>10732</v>
      </c>
      <c r="B10734">
        <f t="shared" si="167"/>
        <v>107.32</v>
      </c>
      <c r="C10734">
        <v>33.092052459716797</v>
      </c>
    </row>
    <row r="10735" spans="1:3">
      <c r="A10735">
        <v>10733</v>
      </c>
      <c r="B10735">
        <f t="shared" si="167"/>
        <v>107.33</v>
      </c>
      <c r="C10735">
        <v>32.969264984130803</v>
      </c>
    </row>
    <row r="10736" spans="1:3">
      <c r="A10736">
        <v>10734</v>
      </c>
      <c r="B10736">
        <f t="shared" si="167"/>
        <v>107.34</v>
      </c>
      <c r="C10736">
        <v>32.804855346679602</v>
      </c>
    </row>
    <row r="10737" spans="1:3">
      <c r="A10737">
        <v>10735</v>
      </c>
      <c r="B10737">
        <f t="shared" si="167"/>
        <v>107.35</v>
      </c>
      <c r="C10737">
        <v>32.535560607910099</v>
      </c>
    </row>
    <row r="10738" spans="1:3">
      <c r="A10738">
        <v>10736</v>
      </c>
      <c r="B10738">
        <f t="shared" si="167"/>
        <v>107.36</v>
      </c>
      <c r="C10738">
        <v>32.441787719726499</v>
      </c>
    </row>
    <row r="10739" spans="1:3">
      <c r="A10739">
        <v>10737</v>
      </c>
      <c r="B10739">
        <f t="shared" si="167"/>
        <v>107.37</v>
      </c>
      <c r="C10739">
        <v>32.232898712158203</v>
      </c>
    </row>
    <row r="10740" spans="1:3">
      <c r="A10740">
        <v>10738</v>
      </c>
      <c r="B10740">
        <f t="shared" si="167"/>
        <v>107.38</v>
      </c>
      <c r="C10740">
        <v>32.195648193359297</v>
      </c>
    </row>
    <row r="10741" spans="1:3">
      <c r="A10741">
        <v>10739</v>
      </c>
      <c r="B10741">
        <f t="shared" si="167"/>
        <v>107.39</v>
      </c>
      <c r="C10741">
        <v>32.394840240478501</v>
      </c>
    </row>
    <row r="10742" spans="1:3">
      <c r="A10742">
        <v>10740</v>
      </c>
      <c r="B10742">
        <f t="shared" si="167"/>
        <v>107.4</v>
      </c>
      <c r="C10742">
        <v>32.338600158691399</v>
      </c>
    </row>
    <row r="10743" spans="1:3">
      <c r="A10743">
        <v>10741</v>
      </c>
      <c r="B10743">
        <f t="shared" si="167"/>
        <v>107.41</v>
      </c>
      <c r="C10743">
        <v>32.383384704589801</v>
      </c>
    </row>
    <row r="10744" spans="1:3">
      <c r="A10744">
        <v>10742</v>
      </c>
      <c r="B10744">
        <f t="shared" si="167"/>
        <v>107.42</v>
      </c>
      <c r="C10744">
        <v>32.285736083984297</v>
      </c>
    </row>
    <row r="10745" spans="1:3">
      <c r="A10745">
        <v>10743</v>
      </c>
      <c r="B10745">
        <f t="shared" si="167"/>
        <v>107.43</v>
      </c>
      <c r="C10745">
        <v>32.454952239990199</v>
      </c>
    </row>
    <row r="10746" spans="1:3">
      <c r="A10746">
        <v>10744</v>
      </c>
      <c r="B10746">
        <f t="shared" si="167"/>
        <v>107.44</v>
      </c>
      <c r="C10746">
        <v>32.934501647949197</v>
      </c>
    </row>
    <row r="10747" spans="1:3">
      <c r="A10747">
        <v>10745</v>
      </c>
      <c r="B10747">
        <f t="shared" si="167"/>
        <v>107.45</v>
      </c>
      <c r="C10747">
        <v>33.014507293701101</v>
      </c>
    </row>
    <row r="10748" spans="1:3">
      <c r="A10748">
        <v>10746</v>
      </c>
      <c r="B10748">
        <f t="shared" si="167"/>
        <v>107.46</v>
      </c>
      <c r="C10748">
        <v>32.828765869140597</v>
      </c>
    </row>
    <row r="10749" spans="1:3">
      <c r="A10749">
        <v>10747</v>
      </c>
      <c r="B10749">
        <f t="shared" si="167"/>
        <v>107.47</v>
      </c>
      <c r="C10749">
        <v>32.792667388916001</v>
      </c>
    </row>
    <row r="10750" spans="1:3">
      <c r="A10750">
        <v>10748</v>
      </c>
      <c r="B10750">
        <f t="shared" si="167"/>
        <v>107.48</v>
      </c>
      <c r="C10750">
        <v>32.845546722412102</v>
      </c>
    </row>
    <row r="10751" spans="1:3">
      <c r="A10751">
        <v>10749</v>
      </c>
      <c r="B10751">
        <f t="shared" si="167"/>
        <v>107.49</v>
      </c>
      <c r="C10751">
        <v>32.586677551269503</v>
      </c>
    </row>
    <row r="10752" spans="1:3">
      <c r="A10752">
        <v>10750</v>
      </c>
      <c r="B10752">
        <f t="shared" si="167"/>
        <v>107.5</v>
      </c>
      <c r="C10752">
        <v>32.5144233703613</v>
      </c>
    </row>
    <row r="10753" spans="1:3">
      <c r="A10753">
        <v>10751</v>
      </c>
      <c r="B10753">
        <f t="shared" si="167"/>
        <v>107.51</v>
      </c>
      <c r="C10753">
        <v>32.996646881103501</v>
      </c>
    </row>
    <row r="10754" spans="1:3">
      <c r="A10754">
        <v>10752</v>
      </c>
      <c r="B10754">
        <f t="shared" si="167"/>
        <v>107.52</v>
      </c>
      <c r="C10754">
        <v>33.185672760009702</v>
      </c>
    </row>
    <row r="10755" spans="1:3">
      <c r="A10755">
        <v>10753</v>
      </c>
      <c r="B10755">
        <f t="shared" ref="B10755:B10818" si="168">A10755/100</f>
        <v>107.53</v>
      </c>
      <c r="C10755">
        <v>32.832042694091797</v>
      </c>
    </row>
    <row r="10756" spans="1:3">
      <c r="A10756">
        <v>10754</v>
      </c>
      <c r="B10756">
        <f t="shared" si="168"/>
        <v>107.54</v>
      </c>
      <c r="C10756">
        <v>32.970638275146399</v>
      </c>
    </row>
    <row r="10757" spans="1:3">
      <c r="A10757">
        <v>10755</v>
      </c>
      <c r="B10757">
        <f t="shared" si="168"/>
        <v>107.55</v>
      </c>
      <c r="C10757">
        <v>32.916244506835902</v>
      </c>
    </row>
    <row r="10758" spans="1:3">
      <c r="A10758">
        <v>10756</v>
      </c>
      <c r="B10758">
        <f t="shared" si="168"/>
        <v>107.56</v>
      </c>
      <c r="C10758">
        <v>33.002498626708899</v>
      </c>
    </row>
    <row r="10759" spans="1:3">
      <c r="A10759">
        <v>10757</v>
      </c>
      <c r="B10759">
        <f t="shared" si="168"/>
        <v>107.57</v>
      </c>
      <c r="C10759">
        <v>32.567146301269503</v>
      </c>
    </row>
    <row r="10760" spans="1:3">
      <c r="A10760">
        <v>10758</v>
      </c>
      <c r="B10760">
        <f t="shared" si="168"/>
        <v>107.58</v>
      </c>
      <c r="C10760">
        <v>32.964286804199197</v>
      </c>
    </row>
    <row r="10761" spans="1:3">
      <c r="A10761">
        <v>10759</v>
      </c>
      <c r="B10761">
        <f t="shared" si="168"/>
        <v>107.59</v>
      </c>
      <c r="C10761">
        <v>33.347759246826101</v>
      </c>
    </row>
    <row r="10762" spans="1:3">
      <c r="A10762">
        <v>10760</v>
      </c>
      <c r="B10762">
        <f t="shared" si="168"/>
        <v>107.6</v>
      </c>
      <c r="C10762">
        <v>33.444084167480398</v>
      </c>
    </row>
    <row r="10763" spans="1:3">
      <c r="A10763">
        <v>10761</v>
      </c>
      <c r="B10763">
        <f t="shared" si="168"/>
        <v>107.61</v>
      </c>
      <c r="C10763">
        <v>33.321861267089801</v>
      </c>
    </row>
    <row r="10764" spans="1:3">
      <c r="A10764">
        <v>10762</v>
      </c>
      <c r="B10764">
        <f t="shared" si="168"/>
        <v>107.62</v>
      </c>
      <c r="C10764">
        <v>33.238086700439403</v>
      </c>
    </row>
    <row r="10765" spans="1:3">
      <c r="A10765">
        <v>10763</v>
      </c>
      <c r="B10765">
        <f t="shared" si="168"/>
        <v>107.63</v>
      </c>
      <c r="C10765">
        <v>33.231819152832003</v>
      </c>
    </row>
    <row r="10766" spans="1:3">
      <c r="A10766">
        <v>10764</v>
      </c>
      <c r="B10766">
        <f t="shared" si="168"/>
        <v>107.64</v>
      </c>
      <c r="C10766">
        <v>33.349212646484297</v>
      </c>
    </row>
    <row r="10767" spans="1:3">
      <c r="A10767">
        <v>10765</v>
      </c>
      <c r="B10767">
        <f t="shared" si="168"/>
        <v>107.65</v>
      </c>
      <c r="C10767">
        <v>33.184768676757798</v>
      </c>
    </row>
    <row r="10768" spans="1:3">
      <c r="A10768">
        <v>10766</v>
      </c>
      <c r="B10768">
        <f t="shared" si="168"/>
        <v>107.66</v>
      </c>
      <c r="C10768">
        <v>33.080314636230398</v>
      </c>
    </row>
    <row r="10769" spans="1:3">
      <c r="A10769">
        <v>10767</v>
      </c>
      <c r="B10769">
        <f t="shared" si="168"/>
        <v>107.67</v>
      </c>
      <c r="C10769">
        <v>33.103763580322202</v>
      </c>
    </row>
    <row r="10770" spans="1:3">
      <c r="A10770">
        <v>10768</v>
      </c>
      <c r="B10770">
        <f t="shared" si="168"/>
        <v>107.68</v>
      </c>
      <c r="C10770">
        <v>33.038917541503899</v>
      </c>
    </row>
    <row r="10771" spans="1:3">
      <c r="A10771">
        <v>10769</v>
      </c>
      <c r="B10771">
        <f t="shared" si="168"/>
        <v>107.69</v>
      </c>
      <c r="C10771">
        <v>33.268764495849602</v>
      </c>
    </row>
    <row r="10772" spans="1:3">
      <c r="A10772">
        <v>10770</v>
      </c>
      <c r="B10772">
        <f t="shared" si="168"/>
        <v>107.7</v>
      </c>
      <c r="C10772">
        <v>33.1904907226562</v>
      </c>
    </row>
    <row r="10773" spans="1:3">
      <c r="A10773">
        <v>10771</v>
      </c>
      <c r="B10773">
        <f t="shared" si="168"/>
        <v>107.71</v>
      </c>
      <c r="C10773">
        <v>33.389812469482401</v>
      </c>
    </row>
    <row r="10774" spans="1:3">
      <c r="A10774">
        <v>10772</v>
      </c>
      <c r="B10774">
        <f t="shared" si="168"/>
        <v>107.72</v>
      </c>
      <c r="C10774">
        <v>33.2784614562988</v>
      </c>
    </row>
    <row r="10775" spans="1:3">
      <c r="A10775">
        <v>10773</v>
      </c>
      <c r="B10775">
        <f t="shared" si="168"/>
        <v>107.73</v>
      </c>
      <c r="C10775">
        <v>33.094394683837798</v>
      </c>
    </row>
    <row r="10776" spans="1:3">
      <c r="A10776">
        <v>10774</v>
      </c>
      <c r="B10776">
        <f t="shared" si="168"/>
        <v>107.74</v>
      </c>
      <c r="C10776">
        <v>32.589683532714801</v>
      </c>
    </row>
    <row r="10777" spans="1:3">
      <c r="A10777">
        <v>10775</v>
      </c>
      <c r="B10777">
        <f t="shared" si="168"/>
        <v>107.75</v>
      </c>
      <c r="C10777">
        <v>32.666919708251903</v>
      </c>
    </row>
    <row r="10778" spans="1:3">
      <c r="A10778">
        <v>10776</v>
      </c>
      <c r="B10778">
        <f t="shared" si="168"/>
        <v>107.76</v>
      </c>
      <c r="C10778">
        <v>32.841915130615199</v>
      </c>
    </row>
    <row r="10779" spans="1:3">
      <c r="A10779">
        <v>10777</v>
      </c>
      <c r="B10779">
        <f t="shared" si="168"/>
        <v>107.77</v>
      </c>
      <c r="C10779">
        <v>33.015361785888601</v>
      </c>
    </row>
    <row r="10780" spans="1:3">
      <c r="A10780">
        <v>10778</v>
      </c>
      <c r="B10780">
        <f t="shared" si="168"/>
        <v>107.78</v>
      </c>
      <c r="C10780">
        <v>33.146175384521399</v>
      </c>
    </row>
    <row r="10781" spans="1:3">
      <c r="A10781">
        <v>10779</v>
      </c>
      <c r="B10781">
        <f t="shared" si="168"/>
        <v>107.79</v>
      </c>
      <c r="C10781">
        <v>33.083812713622997</v>
      </c>
    </row>
    <row r="10782" spans="1:3">
      <c r="A10782">
        <v>10780</v>
      </c>
      <c r="B10782">
        <f t="shared" si="168"/>
        <v>107.8</v>
      </c>
      <c r="C10782">
        <v>33.441902160644503</v>
      </c>
    </row>
    <row r="10783" spans="1:3">
      <c r="A10783">
        <v>10781</v>
      </c>
      <c r="B10783">
        <f t="shared" si="168"/>
        <v>107.81</v>
      </c>
      <c r="C10783">
        <v>33.256866455078097</v>
      </c>
    </row>
    <row r="10784" spans="1:3">
      <c r="A10784">
        <v>10782</v>
      </c>
      <c r="B10784">
        <f t="shared" si="168"/>
        <v>107.82</v>
      </c>
      <c r="C10784">
        <v>33.464057922363203</v>
      </c>
    </row>
    <row r="10785" spans="1:3">
      <c r="A10785">
        <v>10783</v>
      </c>
      <c r="B10785">
        <f t="shared" si="168"/>
        <v>107.83</v>
      </c>
      <c r="C10785">
        <v>33.306793212890597</v>
      </c>
    </row>
    <row r="10786" spans="1:3">
      <c r="A10786">
        <v>10784</v>
      </c>
      <c r="B10786">
        <f t="shared" si="168"/>
        <v>107.84</v>
      </c>
      <c r="C10786">
        <v>33.429149627685497</v>
      </c>
    </row>
    <row r="10787" spans="1:3">
      <c r="A10787">
        <v>10785</v>
      </c>
      <c r="B10787">
        <f t="shared" si="168"/>
        <v>107.85</v>
      </c>
      <c r="C10787">
        <v>33.1577949523925</v>
      </c>
    </row>
    <row r="10788" spans="1:3">
      <c r="A10788">
        <v>10786</v>
      </c>
      <c r="B10788">
        <f t="shared" si="168"/>
        <v>107.86</v>
      </c>
      <c r="C10788">
        <v>33.082241058349602</v>
      </c>
    </row>
    <row r="10789" spans="1:3">
      <c r="A10789">
        <v>10787</v>
      </c>
      <c r="B10789">
        <f t="shared" si="168"/>
        <v>107.87</v>
      </c>
      <c r="C10789">
        <v>33.114707946777301</v>
      </c>
    </row>
    <row r="10790" spans="1:3">
      <c r="A10790">
        <v>10788</v>
      </c>
      <c r="B10790">
        <f t="shared" si="168"/>
        <v>107.88</v>
      </c>
      <c r="C10790">
        <v>33.139686584472599</v>
      </c>
    </row>
    <row r="10791" spans="1:3">
      <c r="A10791">
        <v>10789</v>
      </c>
      <c r="B10791">
        <f t="shared" si="168"/>
        <v>107.89</v>
      </c>
      <c r="C10791">
        <v>33.0177612304687</v>
      </c>
    </row>
    <row r="10792" spans="1:3">
      <c r="A10792">
        <v>10790</v>
      </c>
      <c r="B10792">
        <f t="shared" si="168"/>
        <v>107.9</v>
      </c>
      <c r="C10792">
        <v>32.768558502197202</v>
      </c>
    </row>
    <row r="10793" spans="1:3">
      <c r="A10793">
        <v>10791</v>
      </c>
      <c r="B10793">
        <f t="shared" si="168"/>
        <v>107.91</v>
      </c>
      <c r="C10793">
        <v>32.959686279296797</v>
      </c>
    </row>
    <row r="10794" spans="1:3">
      <c r="A10794">
        <v>10792</v>
      </c>
      <c r="B10794">
        <f t="shared" si="168"/>
        <v>107.92</v>
      </c>
      <c r="C10794">
        <v>32.924362182617102</v>
      </c>
    </row>
    <row r="10795" spans="1:3">
      <c r="A10795">
        <v>10793</v>
      </c>
      <c r="B10795">
        <f t="shared" si="168"/>
        <v>107.93</v>
      </c>
      <c r="C10795">
        <v>33.363025665283203</v>
      </c>
    </row>
    <row r="10796" spans="1:3">
      <c r="A10796">
        <v>10794</v>
      </c>
      <c r="B10796">
        <f t="shared" si="168"/>
        <v>107.94</v>
      </c>
      <c r="C10796">
        <v>33.596389770507798</v>
      </c>
    </row>
    <row r="10797" spans="1:3">
      <c r="A10797">
        <v>10795</v>
      </c>
      <c r="B10797">
        <f t="shared" si="168"/>
        <v>107.95</v>
      </c>
      <c r="C10797">
        <v>33.249923706054602</v>
      </c>
    </row>
    <row r="10798" spans="1:3">
      <c r="A10798">
        <v>10796</v>
      </c>
      <c r="B10798">
        <f t="shared" si="168"/>
        <v>107.96</v>
      </c>
      <c r="C10798">
        <v>33.158725738525298</v>
      </c>
    </row>
    <row r="10799" spans="1:3">
      <c r="A10799">
        <v>10797</v>
      </c>
      <c r="B10799">
        <f t="shared" si="168"/>
        <v>107.97</v>
      </c>
      <c r="C10799">
        <v>33.040596008300703</v>
      </c>
    </row>
    <row r="10800" spans="1:3">
      <c r="A10800">
        <v>10798</v>
      </c>
      <c r="B10800">
        <f t="shared" si="168"/>
        <v>107.98</v>
      </c>
      <c r="C10800">
        <v>33.116176605224602</v>
      </c>
    </row>
    <row r="10801" spans="1:3">
      <c r="A10801">
        <v>10799</v>
      </c>
      <c r="B10801">
        <f t="shared" si="168"/>
        <v>107.99</v>
      </c>
      <c r="C10801">
        <v>32.83345413208</v>
      </c>
    </row>
    <row r="10802" spans="1:3">
      <c r="A10802">
        <v>10800</v>
      </c>
      <c r="B10802">
        <f t="shared" si="168"/>
        <v>108</v>
      </c>
      <c r="C10802">
        <v>33.0866889953613</v>
      </c>
    </row>
    <row r="10803" spans="1:3">
      <c r="A10803">
        <v>10801</v>
      </c>
      <c r="B10803">
        <f t="shared" si="168"/>
        <v>108.01</v>
      </c>
      <c r="C10803">
        <v>32.975032806396399</v>
      </c>
    </row>
    <row r="10804" spans="1:3">
      <c r="A10804">
        <v>10802</v>
      </c>
      <c r="B10804">
        <f t="shared" si="168"/>
        <v>108.02</v>
      </c>
      <c r="C10804">
        <v>32.942867279052699</v>
      </c>
    </row>
    <row r="10805" spans="1:3">
      <c r="A10805">
        <v>10803</v>
      </c>
      <c r="B10805">
        <f t="shared" si="168"/>
        <v>108.03</v>
      </c>
      <c r="C10805">
        <v>33.3491401672363</v>
      </c>
    </row>
    <row r="10806" spans="1:3">
      <c r="A10806">
        <v>10804</v>
      </c>
      <c r="B10806">
        <f t="shared" si="168"/>
        <v>108.04</v>
      </c>
      <c r="C10806">
        <v>33.137546539306598</v>
      </c>
    </row>
    <row r="10807" spans="1:3">
      <c r="A10807">
        <v>10805</v>
      </c>
      <c r="B10807">
        <f t="shared" si="168"/>
        <v>108.05</v>
      </c>
      <c r="C10807">
        <v>33.260799407958899</v>
      </c>
    </row>
    <row r="10808" spans="1:3">
      <c r="A10808">
        <v>10806</v>
      </c>
      <c r="B10808">
        <f t="shared" si="168"/>
        <v>108.06</v>
      </c>
      <c r="C10808">
        <v>33.230827331542898</v>
      </c>
    </row>
    <row r="10809" spans="1:3">
      <c r="A10809">
        <v>10807</v>
      </c>
      <c r="B10809">
        <f t="shared" si="168"/>
        <v>108.07</v>
      </c>
      <c r="C10809">
        <v>33.345855712890597</v>
      </c>
    </row>
    <row r="10810" spans="1:3">
      <c r="A10810">
        <v>10808</v>
      </c>
      <c r="B10810">
        <f t="shared" si="168"/>
        <v>108.08</v>
      </c>
      <c r="C10810">
        <v>33.534496307372997</v>
      </c>
    </row>
    <row r="10811" spans="1:3">
      <c r="A10811">
        <v>10809</v>
      </c>
      <c r="B10811">
        <f t="shared" si="168"/>
        <v>108.09</v>
      </c>
      <c r="C10811">
        <v>33.347251892089801</v>
      </c>
    </row>
    <row r="10812" spans="1:3">
      <c r="A10812">
        <v>10810</v>
      </c>
      <c r="B10812">
        <f t="shared" si="168"/>
        <v>108.1</v>
      </c>
      <c r="C10812">
        <v>33.176078796386697</v>
      </c>
    </row>
    <row r="10813" spans="1:3">
      <c r="A10813">
        <v>10811</v>
      </c>
      <c r="B10813">
        <f t="shared" si="168"/>
        <v>108.11</v>
      </c>
      <c r="C10813">
        <v>32.791244506835902</v>
      </c>
    </row>
    <row r="10814" spans="1:3">
      <c r="A10814">
        <v>10812</v>
      </c>
      <c r="B10814">
        <f t="shared" si="168"/>
        <v>108.12</v>
      </c>
      <c r="C10814">
        <v>32.936733245849602</v>
      </c>
    </row>
    <row r="10815" spans="1:3">
      <c r="A10815">
        <v>10813</v>
      </c>
      <c r="B10815">
        <f t="shared" si="168"/>
        <v>108.13</v>
      </c>
      <c r="C10815">
        <v>32.824844360351499</v>
      </c>
    </row>
    <row r="10816" spans="1:3">
      <c r="A10816">
        <v>10814</v>
      </c>
      <c r="B10816">
        <f t="shared" si="168"/>
        <v>108.14</v>
      </c>
      <c r="C10816">
        <v>32.930244445800703</v>
      </c>
    </row>
    <row r="10817" spans="1:3">
      <c r="A10817">
        <v>10815</v>
      </c>
      <c r="B10817">
        <f t="shared" si="168"/>
        <v>108.15</v>
      </c>
      <c r="C10817">
        <v>32.857082366943303</v>
      </c>
    </row>
    <row r="10818" spans="1:3">
      <c r="A10818">
        <v>10816</v>
      </c>
      <c r="B10818">
        <f t="shared" si="168"/>
        <v>108.16</v>
      </c>
      <c r="C10818">
        <v>33.03950881958</v>
      </c>
    </row>
    <row r="10819" spans="1:3">
      <c r="A10819">
        <v>10817</v>
      </c>
      <c r="B10819">
        <f t="shared" ref="B10819:B10882" si="169">A10819/100</f>
        <v>108.17</v>
      </c>
      <c r="C10819">
        <v>33.381595611572202</v>
      </c>
    </row>
    <row r="10820" spans="1:3">
      <c r="A10820">
        <v>10818</v>
      </c>
      <c r="B10820">
        <f t="shared" si="169"/>
        <v>108.18</v>
      </c>
      <c r="C10820">
        <v>33.242897033691399</v>
      </c>
    </row>
    <row r="10821" spans="1:3">
      <c r="A10821">
        <v>10819</v>
      </c>
      <c r="B10821">
        <f t="shared" si="169"/>
        <v>108.19</v>
      </c>
      <c r="C10821">
        <v>33.095138549804602</v>
      </c>
    </row>
    <row r="10822" spans="1:3">
      <c r="A10822">
        <v>10820</v>
      </c>
      <c r="B10822">
        <f t="shared" si="169"/>
        <v>108.2</v>
      </c>
      <c r="C10822">
        <v>33.323631286621001</v>
      </c>
    </row>
    <row r="10823" spans="1:3">
      <c r="A10823">
        <v>10821</v>
      </c>
      <c r="B10823">
        <f t="shared" si="169"/>
        <v>108.21</v>
      </c>
      <c r="C10823">
        <v>33.216396331787102</v>
      </c>
    </row>
    <row r="10824" spans="1:3">
      <c r="A10824">
        <v>10822</v>
      </c>
      <c r="B10824">
        <f t="shared" si="169"/>
        <v>108.22</v>
      </c>
      <c r="C10824">
        <v>32.971317291259702</v>
      </c>
    </row>
    <row r="10825" spans="1:3">
      <c r="A10825">
        <v>10823</v>
      </c>
      <c r="B10825">
        <f t="shared" si="169"/>
        <v>108.23</v>
      </c>
      <c r="C10825">
        <v>33.243171691894503</v>
      </c>
    </row>
    <row r="10826" spans="1:3">
      <c r="A10826">
        <v>10824</v>
      </c>
      <c r="B10826">
        <f t="shared" si="169"/>
        <v>108.24</v>
      </c>
      <c r="C10826">
        <v>33.378757476806598</v>
      </c>
    </row>
    <row r="10827" spans="1:3">
      <c r="A10827">
        <v>10825</v>
      </c>
      <c r="B10827">
        <f t="shared" si="169"/>
        <v>108.25</v>
      </c>
      <c r="C10827">
        <v>33.518089294433501</v>
      </c>
    </row>
    <row r="10828" spans="1:3">
      <c r="A10828">
        <v>10826</v>
      </c>
      <c r="B10828">
        <f t="shared" si="169"/>
        <v>108.26</v>
      </c>
      <c r="C10828">
        <v>33.474514007568303</v>
      </c>
    </row>
    <row r="10829" spans="1:3">
      <c r="A10829">
        <v>10827</v>
      </c>
      <c r="B10829">
        <f t="shared" si="169"/>
        <v>108.27</v>
      </c>
      <c r="C10829">
        <v>33.382247924804602</v>
      </c>
    </row>
    <row r="10830" spans="1:3">
      <c r="A10830">
        <v>10828</v>
      </c>
      <c r="B10830">
        <f t="shared" si="169"/>
        <v>108.28</v>
      </c>
      <c r="C10830">
        <v>33.2835273742675</v>
      </c>
    </row>
    <row r="10831" spans="1:3">
      <c r="A10831">
        <v>10829</v>
      </c>
      <c r="B10831">
        <f t="shared" si="169"/>
        <v>108.29</v>
      </c>
      <c r="C10831">
        <v>33.319255828857401</v>
      </c>
    </row>
    <row r="10832" spans="1:3">
      <c r="A10832">
        <v>10830</v>
      </c>
      <c r="B10832">
        <f t="shared" si="169"/>
        <v>108.3</v>
      </c>
      <c r="C10832">
        <v>33.567466735839801</v>
      </c>
    </row>
    <row r="10833" spans="1:3">
      <c r="A10833">
        <v>10831</v>
      </c>
      <c r="B10833">
        <f t="shared" si="169"/>
        <v>108.31</v>
      </c>
      <c r="C10833">
        <v>33.725948333740199</v>
      </c>
    </row>
    <row r="10834" spans="1:3">
      <c r="A10834">
        <v>10832</v>
      </c>
      <c r="B10834">
        <f t="shared" si="169"/>
        <v>108.32</v>
      </c>
      <c r="C10834">
        <v>33.903961181640597</v>
      </c>
    </row>
    <row r="10835" spans="1:3">
      <c r="A10835">
        <v>10833</v>
      </c>
      <c r="B10835">
        <f t="shared" si="169"/>
        <v>108.33</v>
      </c>
      <c r="C10835">
        <v>34.092567443847599</v>
      </c>
    </row>
    <row r="10836" spans="1:3">
      <c r="A10836">
        <v>10834</v>
      </c>
      <c r="B10836">
        <f t="shared" si="169"/>
        <v>108.34</v>
      </c>
      <c r="C10836">
        <v>33.6801948547363</v>
      </c>
    </row>
    <row r="10837" spans="1:3">
      <c r="A10837">
        <v>10835</v>
      </c>
      <c r="B10837">
        <f t="shared" si="169"/>
        <v>108.35</v>
      </c>
      <c r="C10837">
        <v>33.952991485595703</v>
      </c>
    </row>
    <row r="10838" spans="1:3">
      <c r="A10838">
        <v>10836</v>
      </c>
      <c r="B10838">
        <f t="shared" si="169"/>
        <v>108.36</v>
      </c>
      <c r="C10838">
        <v>33.979976654052699</v>
      </c>
    </row>
    <row r="10839" spans="1:3">
      <c r="A10839">
        <v>10837</v>
      </c>
      <c r="B10839">
        <f t="shared" si="169"/>
        <v>108.37</v>
      </c>
      <c r="C10839">
        <v>33.9719429016113</v>
      </c>
    </row>
    <row r="10840" spans="1:3">
      <c r="A10840">
        <v>10838</v>
      </c>
      <c r="B10840">
        <f t="shared" si="169"/>
        <v>108.38</v>
      </c>
      <c r="C10840">
        <v>33.794071197509702</v>
      </c>
    </row>
    <row r="10841" spans="1:3">
      <c r="A10841">
        <v>10839</v>
      </c>
      <c r="B10841">
        <f t="shared" si="169"/>
        <v>108.39</v>
      </c>
      <c r="C10841">
        <v>33.722400665283203</v>
      </c>
    </row>
    <row r="10842" spans="1:3">
      <c r="A10842">
        <v>10840</v>
      </c>
      <c r="B10842">
        <f t="shared" si="169"/>
        <v>108.4</v>
      </c>
      <c r="C10842">
        <v>33.611534118652301</v>
      </c>
    </row>
    <row r="10843" spans="1:3">
      <c r="A10843">
        <v>10841</v>
      </c>
      <c r="B10843">
        <f t="shared" si="169"/>
        <v>108.41</v>
      </c>
      <c r="C10843">
        <v>33.864231109619098</v>
      </c>
    </row>
    <row r="10844" spans="1:3">
      <c r="A10844">
        <v>10842</v>
      </c>
      <c r="B10844">
        <f t="shared" si="169"/>
        <v>108.42</v>
      </c>
      <c r="C10844">
        <v>34.117721557617102</v>
      </c>
    </row>
    <row r="10845" spans="1:3">
      <c r="A10845">
        <v>10843</v>
      </c>
      <c r="B10845">
        <f t="shared" si="169"/>
        <v>108.43</v>
      </c>
      <c r="C10845">
        <v>34.455635070800703</v>
      </c>
    </row>
    <row r="10846" spans="1:3">
      <c r="A10846">
        <v>10844</v>
      </c>
      <c r="B10846">
        <f t="shared" si="169"/>
        <v>108.44</v>
      </c>
      <c r="C10846">
        <v>34.094207763671797</v>
      </c>
    </row>
    <row r="10847" spans="1:3">
      <c r="A10847">
        <v>10845</v>
      </c>
      <c r="B10847">
        <f t="shared" si="169"/>
        <v>108.45</v>
      </c>
      <c r="C10847">
        <v>34.4214057922363</v>
      </c>
    </row>
    <row r="10848" spans="1:3">
      <c r="A10848">
        <v>10846</v>
      </c>
      <c r="B10848">
        <f t="shared" si="169"/>
        <v>108.46</v>
      </c>
      <c r="C10848">
        <v>34.223392486572202</v>
      </c>
    </row>
    <row r="10849" spans="1:3">
      <c r="A10849">
        <v>10847</v>
      </c>
      <c r="B10849">
        <f t="shared" si="169"/>
        <v>108.47</v>
      </c>
      <c r="C10849">
        <v>33.860965728759702</v>
      </c>
    </row>
    <row r="10850" spans="1:3">
      <c r="A10850">
        <v>10848</v>
      </c>
      <c r="B10850">
        <f t="shared" si="169"/>
        <v>108.48</v>
      </c>
      <c r="C10850">
        <v>33.844493865966797</v>
      </c>
    </row>
    <row r="10851" spans="1:3">
      <c r="A10851">
        <v>10849</v>
      </c>
      <c r="B10851">
        <f t="shared" si="169"/>
        <v>108.49</v>
      </c>
      <c r="C10851">
        <v>33.967464447021399</v>
      </c>
    </row>
    <row r="10852" spans="1:3">
      <c r="A10852">
        <v>10850</v>
      </c>
      <c r="B10852">
        <f t="shared" si="169"/>
        <v>108.5</v>
      </c>
      <c r="C10852">
        <v>33.856121063232401</v>
      </c>
    </row>
    <row r="10853" spans="1:3">
      <c r="A10853">
        <v>10851</v>
      </c>
      <c r="B10853">
        <f t="shared" si="169"/>
        <v>108.51</v>
      </c>
      <c r="C10853">
        <v>33.735927581787102</v>
      </c>
    </row>
    <row r="10854" spans="1:3">
      <c r="A10854">
        <v>10852</v>
      </c>
      <c r="B10854">
        <f t="shared" si="169"/>
        <v>108.52</v>
      </c>
      <c r="C10854">
        <v>33.877864837646399</v>
      </c>
    </row>
    <row r="10855" spans="1:3">
      <c r="A10855">
        <v>10853</v>
      </c>
      <c r="B10855">
        <f t="shared" si="169"/>
        <v>108.53</v>
      </c>
      <c r="C10855">
        <v>33.870895385742102</v>
      </c>
    </row>
    <row r="10856" spans="1:3">
      <c r="A10856">
        <v>10854</v>
      </c>
      <c r="B10856">
        <f t="shared" si="169"/>
        <v>108.54</v>
      </c>
      <c r="C10856">
        <v>34.042301177978501</v>
      </c>
    </row>
    <row r="10857" spans="1:3">
      <c r="A10857">
        <v>10855</v>
      </c>
      <c r="B10857">
        <f t="shared" si="169"/>
        <v>108.55</v>
      </c>
      <c r="C10857">
        <v>33.988861083984297</v>
      </c>
    </row>
    <row r="10858" spans="1:3">
      <c r="A10858">
        <v>10856</v>
      </c>
      <c r="B10858">
        <f t="shared" si="169"/>
        <v>108.56</v>
      </c>
      <c r="C10858">
        <v>33.805953979492102</v>
      </c>
    </row>
    <row r="10859" spans="1:3">
      <c r="A10859">
        <v>10857</v>
      </c>
      <c r="B10859">
        <f t="shared" si="169"/>
        <v>108.57</v>
      </c>
      <c r="C10859">
        <v>33.846767425537102</v>
      </c>
    </row>
    <row r="10860" spans="1:3">
      <c r="A10860">
        <v>10858</v>
      </c>
      <c r="B10860">
        <f t="shared" si="169"/>
        <v>108.58</v>
      </c>
      <c r="C10860">
        <v>33.747146606445298</v>
      </c>
    </row>
    <row r="10861" spans="1:3">
      <c r="A10861">
        <v>10859</v>
      </c>
      <c r="B10861">
        <f t="shared" si="169"/>
        <v>108.59</v>
      </c>
      <c r="C10861">
        <v>33.769134521484297</v>
      </c>
    </row>
    <row r="10862" spans="1:3">
      <c r="A10862">
        <v>10860</v>
      </c>
      <c r="B10862">
        <f t="shared" si="169"/>
        <v>108.6</v>
      </c>
      <c r="C10862">
        <v>33.707191467285099</v>
      </c>
    </row>
    <row r="10863" spans="1:3">
      <c r="A10863">
        <v>10861</v>
      </c>
      <c r="B10863">
        <f t="shared" si="169"/>
        <v>108.61</v>
      </c>
      <c r="C10863">
        <v>33.763656616210902</v>
      </c>
    </row>
    <row r="10864" spans="1:3">
      <c r="A10864">
        <v>10862</v>
      </c>
      <c r="B10864">
        <f t="shared" si="169"/>
        <v>108.62</v>
      </c>
      <c r="C10864">
        <v>33.579448699951101</v>
      </c>
    </row>
    <row r="10865" spans="1:3">
      <c r="A10865">
        <v>10863</v>
      </c>
      <c r="B10865">
        <f t="shared" si="169"/>
        <v>108.63</v>
      </c>
      <c r="C10865">
        <v>33.819339752197202</v>
      </c>
    </row>
    <row r="10866" spans="1:3">
      <c r="A10866">
        <v>10864</v>
      </c>
      <c r="B10866">
        <f t="shared" si="169"/>
        <v>108.64</v>
      </c>
      <c r="C10866">
        <v>34.014171600341797</v>
      </c>
    </row>
    <row r="10867" spans="1:3">
      <c r="A10867">
        <v>10865</v>
      </c>
      <c r="B10867">
        <f t="shared" si="169"/>
        <v>108.65</v>
      </c>
      <c r="C10867">
        <v>33.790218353271399</v>
      </c>
    </row>
    <row r="10868" spans="1:3">
      <c r="A10868">
        <v>10866</v>
      </c>
      <c r="B10868">
        <f t="shared" si="169"/>
        <v>108.66</v>
      </c>
      <c r="C10868">
        <v>33.765514373779297</v>
      </c>
    </row>
    <row r="10869" spans="1:3">
      <c r="A10869">
        <v>10867</v>
      </c>
      <c r="B10869">
        <f t="shared" si="169"/>
        <v>108.67</v>
      </c>
      <c r="C10869">
        <v>33.928295135497997</v>
      </c>
    </row>
    <row r="10870" spans="1:3">
      <c r="A10870">
        <v>10868</v>
      </c>
      <c r="B10870">
        <f t="shared" si="169"/>
        <v>108.68</v>
      </c>
      <c r="C10870">
        <v>34.150825500488203</v>
      </c>
    </row>
    <row r="10871" spans="1:3">
      <c r="A10871">
        <v>10869</v>
      </c>
      <c r="B10871">
        <f t="shared" si="169"/>
        <v>108.69</v>
      </c>
      <c r="C10871">
        <v>34.045803070068303</v>
      </c>
    </row>
    <row r="10872" spans="1:3">
      <c r="A10872">
        <v>10870</v>
      </c>
      <c r="B10872">
        <f t="shared" si="169"/>
        <v>108.7</v>
      </c>
      <c r="C10872">
        <v>33.958629608154297</v>
      </c>
    </row>
    <row r="10873" spans="1:3">
      <c r="A10873">
        <v>10871</v>
      </c>
      <c r="B10873">
        <f t="shared" si="169"/>
        <v>108.71</v>
      </c>
      <c r="C10873">
        <v>34.076995849609297</v>
      </c>
    </row>
    <row r="10874" spans="1:3">
      <c r="A10874">
        <v>10872</v>
      </c>
      <c r="B10874">
        <f t="shared" si="169"/>
        <v>108.72</v>
      </c>
      <c r="C10874">
        <v>33.964012145996001</v>
      </c>
    </row>
    <row r="10875" spans="1:3">
      <c r="A10875">
        <v>10873</v>
      </c>
      <c r="B10875">
        <f t="shared" si="169"/>
        <v>108.73</v>
      </c>
      <c r="C10875">
        <v>33.852996826171797</v>
      </c>
    </row>
    <row r="10876" spans="1:3">
      <c r="A10876">
        <v>10874</v>
      </c>
      <c r="B10876">
        <f t="shared" si="169"/>
        <v>108.74</v>
      </c>
      <c r="C10876">
        <v>34.276905059814403</v>
      </c>
    </row>
    <row r="10877" spans="1:3">
      <c r="A10877">
        <v>10875</v>
      </c>
      <c r="B10877">
        <f t="shared" si="169"/>
        <v>108.75</v>
      </c>
      <c r="C10877">
        <v>34.515682220458899</v>
      </c>
    </row>
    <row r="10878" spans="1:3">
      <c r="A10878">
        <v>10876</v>
      </c>
      <c r="B10878">
        <f t="shared" si="169"/>
        <v>108.76</v>
      </c>
      <c r="C10878">
        <v>34.647064208984297</v>
      </c>
    </row>
    <row r="10879" spans="1:3">
      <c r="A10879">
        <v>10877</v>
      </c>
      <c r="B10879">
        <f t="shared" si="169"/>
        <v>108.77</v>
      </c>
      <c r="C10879">
        <v>34.893051147460902</v>
      </c>
    </row>
    <row r="10880" spans="1:3">
      <c r="A10880">
        <v>10878</v>
      </c>
      <c r="B10880">
        <f t="shared" si="169"/>
        <v>108.78</v>
      </c>
      <c r="C10880">
        <v>34.658515930175703</v>
      </c>
    </row>
    <row r="10881" spans="1:3">
      <c r="A10881">
        <v>10879</v>
      </c>
      <c r="B10881">
        <f t="shared" si="169"/>
        <v>108.79</v>
      </c>
      <c r="C10881">
        <v>34.464881896972599</v>
      </c>
    </row>
    <row r="10882" spans="1:3">
      <c r="A10882">
        <v>10880</v>
      </c>
      <c r="B10882">
        <f t="shared" si="169"/>
        <v>108.8</v>
      </c>
      <c r="C10882">
        <v>34.651351928710902</v>
      </c>
    </row>
    <row r="10883" spans="1:3">
      <c r="A10883">
        <v>10881</v>
      </c>
      <c r="B10883">
        <f t="shared" ref="B10883:B10946" si="170">A10883/100</f>
        <v>108.81</v>
      </c>
      <c r="C10883">
        <v>34.423229217529297</v>
      </c>
    </row>
    <row r="10884" spans="1:3">
      <c r="A10884">
        <v>10882</v>
      </c>
      <c r="B10884">
        <f t="shared" si="170"/>
        <v>108.82</v>
      </c>
      <c r="C10884">
        <v>34.677909851074197</v>
      </c>
    </row>
    <row r="10885" spans="1:3">
      <c r="A10885">
        <v>10883</v>
      </c>
      <c r="B10885">
        <f t="shared" si="170"/>
        <v>108.83</v>
      </c>
      <c r="C10885">
        <v>34.838798522949197</v>
      </c>
    </row>
    <row r="10886" spans="1:3">
      <c r="A10886">
        <v>10884</v>
      </c>
      <c r="B10886">
        <f t="shared" si="170"/>
        <v>108.84</v>
      </c>
      <c r="C10886">
        <v>34.726478576660099</v>
      </c>
    </row>
    <row r="10887" spans="1:3">
      <c r="A10887">
        <v>10885</v>
      </c>
      <c r="B10887">
        <f t="shared" si="170"/>
        <v>108.85</v>
      </c>
      <c r="C10887">
        <v>35.0210571289062</v>
      </c>
    </row>
    <row r="10888" spans="1:3">
      <c r="A10888">
        <v>10886</v>
      </c>
      <c r="B10888">
        <f t="shared" si="170"/>
        <v>108.86</v>
      </c>
      <c r="C10888">
        <v>34.727458953857401</v>
      </c>
    </row>
    <row r="10889" spans="1:3">
      <c r="A10889">
        <v>10887</v>
      </c>
      <c r="B10889">
        <f t="shared" si="170"/>
        <v>108.87</v>
      </c>
      <c r="C10889">
        <v>34.709053039550703</v>
      </c>
    </row>
    <row r="10890" spans="1:3">
      <c r="A10890">
        <v>10888</v>
      </c>
      <c r="B10890">
        <f t="shared" si="170"/>
        <v>108.88</v>
      </c>
      <c r="C10890">
        <v>34.976936340332003</v>
      </c>
    </row>
    <row r="10891" spans="1:3">
      <c r="A10891">
        <v>10889</v>
      </c>
      <c r="B10891">
        <f t="shared" si="170"/>
        <v>108.89</v>
      </c>
      <c r="C10891">
        <v>35.017372131347599</v>
      </c>
    </row>
    <row r="10892" spans="1:3">
      <c r="A10892">
        <v>10890</v>
      </c>
      <c r="B10892">
        <f t="shared" si="170"/>
        <v>108.9</v>
      </c>
      <c r="C10892">
        <v>35.0361938476562</v>
      </c>
    </row>
    <row r="10893" spans="1:3">
      <c r="A10893">
        <v>10891</v>
      </c>
      <c r="B10893">
        <f t="shared" si="170"/>
        <v>108.91</v>
      </c>
      <c r="C10893">
        <v>35.250778198242102</v>
      </c>
    </row>
    <row r="10894" spans="1:3">
      <c r="A10894">
        <v>10892</v>
      </c>
      <c r="B10894">
        <f t="shared" si="170"/>
        <v>108.92</v>
      </c>
      <c r="C10894">
        <v>34.8950805664062</v>
      </c>
    </row>
    <row r="10895" spans="1:3">
      <c r="A10895">
        <v>10893</v>
      </c>
      <c r="B10895">
        <f t="shared" si="170"/>
        <v>108.93</v>
      </c>
      <c r="C10895">
        <v>34.698219299316399</v>
      </c>
    </row>
    <row r="10896" spans="1:3">
      <c r="A10896">
        <v>10894</v>
      </c>
      <c r="B10896">
        <f t="shared" si="170"/>
        <v>108.94</v>
      </c>
      <c r="C10896">
        <v>34.594615936279297</v>
      </c>
    </row>
    <row r="10897" spans="1:3">
      <c r="A10897">
        <v>10895</v>
      </c>
      <c r="B10897">
        <f t="shared" si="170"/>
        <v>108.95</v>
      </c>
      <c r="C10897">
        <v>34.786964416503899</v>
      </c>
    </row>
    <row r="10898" spans="1:3">
      <c r="A10898">
        <v>10896</v>
      </c>
      <c r="B10898">
        <f t="shared" si="170"/>
        <v>108.96</v>
      </c>
      <c r="C10898">
        <v>34.937156677246001</v>
      </c>
    </row>
    <row r="10899" spans="1:3">
      <c r="A10899">
        <v>10897</v>
      </c>
      <c r="B10899">
        <f t="shared" si="170"/>
        <v>108.97</v>
      </c>
      <c r="C10899">
        <v>34.923942565917898</v>
      </c>
    </row>
    <row r="10900" spans="1:3">
      <c r="A10900">
        <v>10898</v>
      </c>
      <c r="B10900">
        <f t="shared" si="170"/>
        <v>108.98</v>
      </c>
      <c r="C10900">
        <v>35.172317504882798</v>
      </c>
    </row>
    <row r="10901" spans="1:3">
      <c r="A10901">
        <v>10899</v>
      </c>
      <c r="B10901">
        <f t="shared" si="170"/>
        <v>108.99</v>
      </c>
      <c r="C10901">
        <v>34.928760528564403</v>
      </c>
    </row>
    <row r="10902" spans="1:3">
      <c r="A10902">
        <v>10900</v>
      </c>
      <c r="B10902">
        <f t="shared" si="170"/>
        <v>109</v>
      </c>
      <c r="C10902">
        <v>34.859779357910099</v>
      </c>
    </row>
    <row r="10903" spans="1:3">
      <c r="A10903">
        <v>10901</v>
      </c>
      <c r="B10903">
        <f t="shared" si="170"/>
        <v>109.01</v>
      </c>
      <c r="C10903">
        <v>34.943428039550703</v>
      </c>
    </row>
    <row r="10904" spans="1:3">
      <c r="A10904">
        <v>10902</v>
      </c>
      <c r="B10904">
        <f t="shared" si="170"/>
        <v>109.02</v>
      </c>
      <c r="C10904">
        <v>35.227302551269503</v>
      </c>
    </row>
    <row r="10905" spans="1:3">
      <c r="A10905">
        <v>10903</v>
      </c>
      <c r="B10905">
        <f t="shared" si="170"/>
        <v>109.03</v>
      </c>
      <c r="C10905">
        <v>34.931961059570298</v>
      </c>
    </row>
    <row r="10906" spans="1:3">
      <c r="A10906">
        <v>10904</v>
      </c>
      <c r="B10906">
        <f t="shared" si="170"/>
        <v>109.04</v>
      </c>
      <c r="C10906">
        <v>34.945404052734297</v>
      </c>
    </row>
    <row r="10907" spans="1:3">
      <c r="A10907">
        <v>10905</v>
      </c>
      <c r="B10907">
        <f t="shared" si="170"/>
        <v>109.05</v>
      </c>
      <c r="C10907">
        <v>35.096939086913999</v>
      </c>
    </row>
    <row r="10908" spans="1:3">
      <c r="A10908">
        <v>10906</v>
      </c>
      <c r="B10908">
        <f t="shared" si="170"/>
        <v>109.06</v>
      </c>
      <c r="C10908">
        <v>35.420440673828097</v>
      </c>
    </row>
    <row r="10909" spans="1:3">
      <c r="A10909">
        <v>10907</v>
      </c>
      <c r="B10909">
        <f t="shared" si="170"/>
        <v>109.07</v>
      </c>
      <c r="C10909">
        <v>35.197765350341797</v>
      </c>
    </row>
    <row r="10910" spans="1:3">
      <c r="A10910">
        <v>10908</v>
      </c>
      <c r="B10910">
        <f t="shared" si="170"/>
        <v>109.08</v>
      </c>
      <c r="C10910">
        <v>35.298629760742102</v>
      </c>
    </row>
    <row r="10911" spans="1:3">
      <c r="A10911">
        <v>10909</v>
      </c>
      <c r="B10911">
        <f t="shared" si="170"/>
        <v>109.09</v>
      </c>
      <c r="C10911">
        <v>35.176959991455</v>
      </c>
    </row>
    <row r="10912" spans="1:3">
      <c r="A10912">
        <v>10910</v>
      </c>
      <c r="B10912">
        <f t="shared" si="170"/>
        <v>109.1</v>
      </c>
      <c r="C10912">
        <v>35.514984130859297</v>
      </c>
    </row>
    <row r="10913" spans="1:3">
      <c r="A10913">
        <v>10911</v>
      </c>
      <c r="B10913">
        <f t="shared" si="170"/>
        <v>109.11</v>
      </c>
      <c r="C10913">
        <v>35.474349975585902</v>
      </c>
    </row>
    <row r="10914" spans="1:3">
      <c r="A10914">
        <v>10912</v>
      </c>
      <c r="B10914">
        <f t="shared" si="170"/>
        <v>109.12</v>
      </c>
      <c r="C10914">
        <v>35.312507629394503</v>
      </c>
    </row>
    <row r="10915" spans="1:3">
      <c r="A10915">
        <v>10913</v>
      </c>
      <c r="B10915">
        <f t="shared" si="170"/>
        <v>109.13</v>
      </c>
      <c r="C10915">
        <v>35.075023651122997</v>
      </c>
    </row>
    <row r="10916" spans="1:3">
      <c r="A10916">
        <v>10914</v>
      </c>
      <c r="B10916">
        <f t="shared" si="170"/>
        <v>109.14</v>
      </c>
      <c r="C10916">
        <v>34.984996795654297</v>
      </c>
    </row>
    <row r="10917" spans="1:3">
      <c r="A10917">
        <v>10915</v>
      </c>
      <c r="B10917">
        <f t="shared" si="170"/>
        <v>109.15</v>
      </c>
      <c r="C10917">
        <v>35.133365631103501</v>
      </c>
    </row>
    <row r="10918" spans="1:3">
      <c r="A10918">
        <v>10916</v>
      </c>
      <c r="B10918">
        <f t="shared" si="170"/>
        <v>109.16</v>
      </c>
      <c r="C10918">
        <v>35.009475708007798</v>
      </c>
    </row>
    <row r="10919" spans="1:3">
      <c r="A10919">
        <v>10917</v>
      </c>
      <c r="B10919">
        <f t="shared" si="170"/>
        <v>109.17</v>
      </c>
      <c r="C10919">
        <v>34.723110198974602</v>
      </c>
    </row>
    <row r="10920" spans="1:3">
      <c r="A10920">
        <v>10918</v>
      </c>
      <c r="B10920">
        <f t="shared" si="170"/>
        <v>109.18</v>
      </c>
      <c r="C10920">
        <v>34.833404541015597</v>
      </c>
    </row>
    <row r="10921" spans="1:3">
      <c r="A10921">
        <v>10919</v>
      </c>
      <c r="B10921">
        <f t="shared" si="170"/>
        <v>109.19</v>
      </c>
      <c r="C10921">
        <v>34.835201263427699</v>
      </c>
    </row>
    <row r="10922" spans="1:3">
      <c r="A10922">
        <v>10920</v>
      </c>
      <c r="B10922">
        <f t="shared" si="170"/>
        <v>109.2</v>
      </c>
      <c r="C10922">
        <v>34.9668769836425</v>
      </c>
    </row>
    <row r="10923" spans="1:3">
      <c r="A10923">
        <v>10921</v>
      </c>
      <c r="B10923">
        <f t="shared" si="170"/>
        <v>109.21</v>
      </c>
      <c r="C10923">
        <v>34.908725738525298</v>
      </c>
    </row>
    <row r="10924" spans="1:3">
      <c r="A10924">
        <v>10922</v>
      </c>
      <c r="B10924">
        <f t="shared" si="170"/>
        <v>109.22</v>
      </c>
      <c r="C10924">
        <v>35.176261901855398</v>
      </c>
    </row>
    <row r="10925" spans="1:3">
      <c r="A10925">
        <v>10923</v>
      </c>
      <c r="B10925">
        <f t="shared" si="170"/>
        <v>109.23</v>
      </c>
      <c r="C10925">
        <v>35.1380615234375</v>
      </c>
    </row>
    <row r="10926" spans="1:3">
      <c r="A10926">
        <v>10924</v>
      </c>
      <c r="B10926">
        <f t="shared" si="170"/>
        <v>109.24</v>
      </c>
      <c r="C10926">
        <v>35.117523193359297</v>
      </c>
    </row>
    <row r="10927" spans="1:3">
      <c r="A10927">
        <v>10925</v>
      </c>
      <c r="B10927">
        <f t="shared" si="170"/>
        <v>109.25</v>
      </c>
      <c r="C10927">
        <v>35.328193664550703</v>
      </c>
    </row>
    <row r="10928" spans="1:3">
      <c r="A10928">
        <v>10926</v>
      </c>
      <c r="B10928">
        <f t="shared" si="170"/>
        <v>109.26</v>
      </c>
      <c r="C10928">
        <v>35.389152526855398</v>
      </c>
    </row>
    <row r="10929" spans="1:3">
      <c r="A10929">
        <v>10927</v>
      </c>
      <c r="B10929">
        <f t="shared" si="170"/>
        <v>109.27</v>
      </c>
      <c r="C10929">
        <v>35.284088134765597</v>
      </c>
    </row>
    <row r="10930" spans="1:3">
      <c r="A10930">
        <v>10928</v>
      </c>
      <c r="B10930">
        <f t="shared" si="170"/>
        <v>109.28</v>
      </c>
      <c r="C10930">
        <v>35.215217590332003</v>
      </c>
    </row>
    <row r="10931" spans="1:3">
      <c r="A10931">
        <v>10929</v>
      </c>
      <c r="B10931">
        <f t="shared" si="170"/>
        <v>109.29</v>
      </c>
      <c r="C10931">
        <v>35.491985321044901</v>
      </c>
    </row>
    <row r="10932" spans="1:3">
      <c r="A10932">
        <v>10930</v>
      </c>
      <c r="B10932">
        <f t="shared" si="170"/>
        <v>109.3</v>
      </c>
      <c r="C10932">
        <v>35.357345581054602</v>
      </c>
    </row>
    <row r="10933" spans="1:3">
      <c r="A10933">
        <v>10931</v>
      </c>
      <c r="B10933">
        <f t="shared" si="170"/>
        <v>109.31</v>
      </c>
      <c r="C10933">
        <v>35.465545654296797</v>
      </c>
    </row>
    <row r="10934" spans="1:3">
      <c r="A10934">
        <v>10932</v>
      </c>
      <c r="B10934">
        <f t="shared" si="170"/>
        <v>109.32</v>
      </c>
      <c r="C10934">
        <v>35.221401214599602</v>
      </c>
    </row>
    <row r="10935" spans="1:3">
      <c r="A10935">
        <v>10933</v>
      </c>
      <c r="B10935">
        <f t="shared" si="170"/>
        <v>109.33</v>
      </c>
      <c r="C10935">
        <v>35.048915863037102</v>
      </c>
    </row>
    <row r="10936" spans="1:3">
      <c r="A10936">
        <v>10934</v>
      </c>
      <c r="B10936">
        <f t="shared" si="170"/>
        <v>109.34</v>
      </c>
      <c r="C10936">
        <v>35.230934143066399</v>
      </c>
    </row>
    <row r="10937" spans="1:3">
      <c r="A10937">
        <v>10935</v>
      </c>
      <c r="B10937">
        <f t="shared" si="170"/>
        <v>109.35</v>
      </c>
      <c r="C10937">
        <v>35.3409423828125</v>
      </c>
    </row>
    <row r="10938" spans="1:3">
      <c r="A10938">
        <v>10936</v>
      </c>
      <c r="B10938">
        <f t="shared" si="170"/>
        <v>109.36</v>
      </c>
      <c r="C10938">
        <v>35.492889404296797</v>
      </c>
    </row>
    <row r="10939" spans="1:3">
      <c r="A10939">
        <v>10937</v>
      </c>
      <c r="B10939">
        <f t="shared" si="170"/>
        <v>109.37</v>
      </c>
      <c r="C10939">
        <v>35.465969085693303</v>
      </c>
    </row>
    <row r="10940" spans="1:3">
      <c r="A10940">
        <v>10938</v>
      </c>
      <c r="B10940">
        <f t="shared" si="170"/>
        <v>109.38</v>
      </c>
      <c r="C10940">
        <v>35.348751068115199</v>
      </c>
    </row>
    <row r="10941" spans="1:3">
      <c r="A10941">
        <v>10939</v>
      </c>
      <c r="B10941">
        <f t="shared" si="170"/>
        <v>109.39</v>
      </c>
      <c r="C10941">
        <v>35.539592742919901</v>
      </c>
    </row>
    <row r="10942" spans="1:3">
      <c r="A10942">
        <v>10940</v>
      </c>
      <c r="B10942">
        <f t="shared" si="170"/>
        <v>109.4</v>
      </c>
      <c r="C10942">
        <v>35.226535797119098</v>
      </c>
    </row>
    <row r="10943" spans="1:3">
      <c r="A10943">
        <v>10941</v>
      </c>
      <c r="B10943">
        <f t="shared" si="170"/>
        <v>109.41</v>
      </c>
      <c r="C10943">
        <v>35.125545501708899</v>
      </c>
    </row>
    <row r="10944" spans="1:3">
      <c r="A10944">
        <v>10942</v>
      </c>
      <c r="B10944">
        <f t="shared" si="170"/>
        <v>109.42</v>
      </c>
      <c r="C10944">
        <v>35.3278198242187</v>
      </c>
    </row>
    <row r="10945" spans="1:3">
      <c r="A10945">
        <v>10943</v>
      </c>
      <c r="B10945">
        <f t="shared" si="170"/>
        <v>109.43</v>
      </c>
      <c r="C10945">
        <v>34.966056823730398</v>
      </c>
    </row>
    <row r="10946" spans="1:3">
      <c r="A10946">
        <v>10944</v>
      </c>
      <c r="B10946">
        <f t="shared" si="170"/>
        <v>109.44</v>
      </c>
      <c r="C10946">
        <v>34.982521057128899</v>
      </c>
    </row>
    <row r="10947" spans="1:3">
      <c r="A10947">
        <v>10945</v>
      </c>
      <c r="B10947">
        <f t="shared" ref="B10947:B11010" si="171">A10947/100</f>
        <v>109.45</v>
      </c>
      <c r="C10947">
        <v>35.091667175292898</v>
      </c>
    </row>
    <row r="10948" spans="1:3">
      <c r="A10948">
        <v>10946</v>
      </c>
      <c r="B10948">
        <f t="shared" si="171"/>
        <v>109.46</v>
      </c>
      <c r="C10948">
        <v>34.965641021728501</v>
      </c>
    </row>
    <row r="10949" spans="1:3">
      <c r="A10949">
        <v>10947</v>
      </c>
      <c r="B10949">
        <f t="shared" si="171"/>
        <v>109.47</v>
      </c>
      <c r="C10949">
        <v>35.232803344726499</v>
      </c>
    </row>
    <row r="10950" spans="1:3">
      <c r="A10950">
        <v>10948</v>
      </c>
      <c r="B10950">
        <f t="shared" si="171"/>
        <v>109.48</v>
      </c>
      <c r="C10950">
        <v>35.536811828613203</v>
      </c>
    </row>
    <row r="10951" spans="1:3">
      <c r="A10951">
        <v>10949</v>
      </c>
      <c r="B10951">
        <f t="shared" si="171"/>
        <v>109.49</v>
      </c>
      <c r="C10951">
        <v>35.368782043457003</v>
      </c>
    </row>
    <row r="10952" spans="1:3">
      <c r="A10952">
        <v>10950</v>
      </c>
      <c r="B10952">
        <f t="shared" si="171"/>
        <v>109.5</v>
      </c>
      <c r="C10952">
        <v>35.466484069824197</v>
      </c>
    </row>
    <row r="10953" spans="1:3">
      <c r="A10953">
        <v>10951</v>
      </c>
      <c r="B10953">
        <f t="shared" si="171"/>
        <v>109.51</v>
      </c>
      <c r="C10953">
        <v>35.482273101806598</v>
      </c>
    </row>
    <row r="10954" spans="1:3">
      <c r="A10954">
        <v>10952</v>
      </c>
      <c r="B10954">
        <f t="shared" si="171"/>
        <v>109.52</v>
      </c>
      <c r="C10954">
        <v>35.591930389404297</v>
      </c>
    </row>
    <row r="10955" spans="1:3">
      <c r="A10955">
        <v>10953</v>
      </c>
      <c r="B10955">
        <f t="shared" si="171"/>
        <v>109.53</v>
      </c>
      <c r="C10955">
        <v>35.56978225708</v>
      </c>
    </row>
    <row r="10956" spans="1:3">
      <c r="A10956">
        <v>10954</v>
      </c>
      <c r="B10956">
        <f t="shared" si="171"/>
        <v>109.54</v>
      </c>
      <c r="C10956">
        <v>35.975017547607401</v>
      </c>
    </row>
    <row r="10957" spans="1:3">
      <c r="A10957">
        <v>10955</v>
      </c>
      <c r="B10957">
        <f t="shared" si="171"/>
        <v>109.55</v>
      </c>
      <c r="C10957">
        <v>35.921810150146399</v>
      </c>
    </row>
    <row r="10958" spans="1:3">
      <c r="A10958">
        <v>10956</v>
      </c>
      <c r="B10958">
        <f t="shared" si="171"/>
        <v>109.56</v>
      </c>
      <c r="C10958">
        <v>35.524795532226499</v>
      </c>
    </row>
    <row r="10959" spans="1:3">
      <c r="A10959">
        <v>10957</v>
      </c>
      <c r="B10959">
        <f t="shared" si="171"/>
        <v>109.57</v>
      </c>
      <c r="C10959">
        <v>35.500797271728501</v>
      </c>
    </row>
    <row r="10960" spans="1:3">
      <c r="A10960">
        <v>10958</v>
      </c>
      <c r="B10960">
        <f t="shared" si="171"/>
        <v>109.58</v>
      </c>
      <c r="C10960">
        <v>35.517131805419901</v>
      </c>
    </row>
    <row r="10961" spans="1:3">
      <c r="A10961">
        <v>10959</v>
      </c>
      <c r="B10961">
        <f t="shared" si="171"/>
        <v>109.59</v>
      </c>
      <c r="C10961">
        <v>35.802406311035099</v>
      </c>
    </row>
    <row r="10962" spans="1:3">
      <c r="A10962">
        <v>10960</v>
      </c>
      <c r="B10962">
        <f t="shared" si="171"/>
        <v>109.6</v>
      </c>
      <c r="C10962">
        <v>35.660549163818303</v>
      </c>
    </row>
    <row r="10963" spans="1:3">
      <c r="A10963">
        <v>10961</v>
      </c>
      <c r="B10963">
        <f t="shared" si="171"/>
        <v>109.61</v>
      </c>
      <c r="C10963">
        <v>35.766830444335902</v>
      </c>
    </row>
    <row r="10964" spans="1:3">
      <c r="A10964">
        <v>10962</v>
      </c>
      <c r="B10964">
        <f t="shared" si="171"/>
        <v>109.62</v>
      </c>
      <c r="C10964">
        <v>35.685211181640597</v>
      </c>
    </row>
    <row r="10965" spans="1:3">
      <c r="A10965">
        <v>10963</v>
      </c>
      <c r="B10965">
        <f t="shared" si="171"/>
        <v>109.63</v>
      </c>
      <c r="C10965">
        <v>35.601593017578097</v>
      </c>
    </row>
    <row r="10966" spans="1:3">
      <c r="A10966">
        <v>10964</v>
      </c>
      <c r="B10966">
        <f t="shared" si="171"/>
        <v>109.64</v>
      </c>
      <c r="C10966">
        <v>35.434242248535099</v>
      </c>
    </row>
    <row r="10967" spans="1:3">
      <c r="A10967">
        <v>10965</v>
      </c>
      <c r="B10967">
        <f t="shared" si="171"/>
        <v>109.65</v>
      </c>
      <c r="C10967">
        <v>35.4898872375488</v>
      </c>
    </row>
    <row r="10968" spans="1:3">
      <c r="A10968">
        <v>10966</v>
      </c>
      <c r="B10968">
        <f t="shared" si="171"/>
        <v>109.66</v>
      </c>
      <c r="C10968">
        <v>35.572898864746001</v>
      </c>
    </row>
    <row r="10969" spans="1:3">
      <c r="A10969">
        <v>10967</v>
      </c>
      <c r="B10969">
        <f t="shared" si="171"/>
        <v>109.67</v>
      </c>
      <c r="C10969">
        <v>35.293788909912102</v>
      </c>
    </row>
    <row r="10970" spans="1:3">
      <c r="A10970">
        <v>10968</v>
      </c>
      <c r="B10970">
        <f t="shared" si="171"/>
        <v>109.68</v>
      </c>
      <c r="C10970">
        <v>35.302490234375</v>
      </c>
    </row>
    <row r="10971" spans="1:3">
      <c r="A10971">
        <v>10969</v>
      </c>
      <c r="B10971">
        <f t="shared" si="171"/>
        <v>109.69</v>
      </c>
      <c r="C10971">
        <v>35.397731781005803</v>
      </c>
    </row>
    <row r="10972" spans="1:3">
      <c r="A10972">
        <v>10970</v>
      </c>
      <c r="B10972">
        <f t="shared" si="171"/>
        <v>109.7</v>
      </c>
      <c r="C10972">
        <v>35.498149871826101</v>
      </c>
    </row>
    <row r="10973" spans="1:3">
      <c r="A10973">
        <v>10971</v>
      </c>
      <c r="B10973">
        <f t="shared" si="171"/>
        <v>109.71</v>
      </c>
      <c r="C10973">
        <v>35.305007934570298</v>
      </c>
    </row>
    <row r="10974" spans="1:3">
      <c r="A10974">
        <v>10972</v>
      </c>
      <c r="B10974">
        <f t="shared" si="171"/>
        <v>109.72</v>
      </c>
      <c r="C10974">
        <v>35.401790618896399</v>
      </c>
    </row>
    <row r="10975" spans="1:3">
      <c r="A10975">
        <v>10973</v>
      </c>
      <c r="B10975">
        <f t="shared" si="171"/>
        <v>109.73</v>
      </c>
      <c r="C10975">
        <v>35.457683563232401</v>
      </c>
    </row>
    <row r="10976" spans="1:3">
      <c r="A10976">
        <v>10974</v>
      </c>
      <c r="B10976">
        <f t="shared" si="171"/>
        <v>109.74</v>
      </c>
      <c r="C10976">
        <v>35.508407592773402</v>
      </c>
    </row>
    <row r="10977" spans="1:3">
      <c r="A10977">
        <v>10975</v>
      </c>
      <c r="B10977">
        <f t="shared" si="171"/>
        <v>109.75</v>
      </c>
      <c r="C10977">
        <v>35.668266296386697</v>
      </c>
    </row>
    <row r="10978" spans="1:3">
      <c r="A10978">
        <v>10976</v>
      </c>
      <c r="B10978">
        <f t="shared" si="171"/>
        <v>109.76</v>
      </c>
      <c r="C10978">
        <v>35.318241119384702</v>
      </c>
    </row>
    <row r="10979" spans="1:3">
      <c r="A10979">
        <v>10977</v>
      </c>
      <c r="B10979">
        <f t="shared" si="171"/>
        <v>109.77</v>
      </c>
      <c r="C10979">
        <v>35.050895690917898</v>
      </c>
    </row>
    <row r="10980" spans="1:3">
      <c r="A10980">
        <v>10978</v>
      </c>
      <c r="B10980">
        <f t="shared" si="171"/>
        <v>109.78</v>
      </c>
      <c r="C10980">
        <v>35.082462310791001</v>
      </c>
    </row>
    <row r="10981" spans="1:3">
      <c r="A10981">
        <v>10979</v>
      </c>
      <c r="B10981">
        <f t="shared" si="171"/>
        <v>109.79</v>
      </c>
      <c r="C10981">
        <v>35.466217041015597</v>
      </c>
    </row>
    <row r="10982" spans="1:3">
      <c r="A10982">
        <v>10980</v>
      </c>
      <c r="B10982">
        <f t="shared" si="171"/>
        <v>109.8</v>
      </c>
      <c r="C10982">
        <v>35.407524108886697</v>
      </c>
    </row>
    <row r="10983" spans="1:3">
      <c r="A10983">
        <v>10981</v>
      </c>
      <c r="B10983">
        <f t="shared" si="171"/>
        <v>109.81</v>
      </c>
      <c r="C10983">
        <v>35.467582702636697</v>
      </c>
    </row>
    <row r="10984" spans="1:3">
      <c r="A10984">
        <v>10982</v>
      </c>
      <c r="B10984">
        <f t="shared" si="171"/>
        <v>109.82</v>
      </c>
      <c r="C10984">
        <v>35.4831733703613</v>
      </c>
    </row>
    <row r="10985" spans="1:3">
      <c r="A10985">
        <v>10983</v>
      </c>
      <c r="B10985">
        <f t="shared" si="171"/>
        <v>109.83</v>
      </c>
      <c r="C10985">
        <v>35.333347320556598</v>
      </c>
    </row>
    <row r="10986" spans="1:3">
      <c r="A10986">
        <v>10984</v>
      </c>
      <c r="B10986">
        <f t="shared" si="171"/>
        <v>109.84</v>
      </c>
      <c r="C10986">
        <v>35.584583282470703</v>
      </c>
    </row>
    <row r="10987" spans="1:3">
      <c r="A10987">
        <v>10985</v>
      </c>
      <c r="B10987">
        <f t="shared" si="171"/>
        <v>109.85</v>
      </c>
      <c r="C10987">
        <v>35.302745819091797</v>
      </c>
    </row>
    <row r="10988" spans="1:3">
      <c r="A10988">
        <v>10986</v>
      </c>
      <c r="B10988">
        <f t="shared" si="171"/>
        <v>109.86</v>
      </c>
      <c r="C10988">
        <v>35.154617309570298</v>
      </c>
    </row>
    <row r="10989" spans="1:3">
      <c r="A10989">
        <v>10987</v>
      </c>
      <c r="B10989">
        <f t="shared" si="171"/>
        <v>109.87</v>
      </c>
      <c r="C10989">
        <v>35.286045074462798</v>
      </c>
    </row>
    <row r="10990" spans="1:3">
      <c r="A10990">
        <v>10988</v>
      </c>
      <c r="B10990">
        <f t="shared" si="171"/>
        <v>109.88</v>
      </c>
      <c r="C10990">
        <v>35.245235443115199</v>
      </c>
    </row>
    <row r="10991" spans="1:3">
      <c r="A10991">
        <v>10989</v>
      </c>
      <c r="B10991">
        <f t="shared" si="171"/>
        <v>109.89</v>
      </c>
      <c r="C10991">
        <v>35.605899810791001</v>
      </c>
    </row>
    <row r="10992" spans="1:3">
      <c r="A10992">
        <v>10990</v>
      </c>
      <c r="B10992">
        <f t="shared" si="171"/>
        <v>109.9</v>
      </c>
      <c r="C10992">
        <v>35.948066711425703</v>
      </c>
    </row>
    <row r="10993" spans="1:3">
      <c r="A10993">
        <v>10991</v>
      </c>
      <c r="B10993">
        <f t="shared" si="171"/>
        <v>109.91</v>
      </c>
      <c r="C10993">
        <v>35.635627746582003</v>
      </c>
    </row>
    <row r="10994" spans="1:3">
      <c r="A10994">
        <v>10992</v>
      </c>
      <c r="B10994">
        <f t="shared" si="171"/>
        <v>109.92</v>
      </c>
      <c r="C10994">
        <v>35.693878173828097</v>
      </c>
    </row>
    <row r="10995" spans="1:3">
      <c r="A10995">
        <v>10993</v>
      </c>
      <c r="B10995">
        <f t="shared" si="171"/>
        <v>109.93</v>
      </c>
      <c r="C10995">
        <v>35.738365173339801</v>
      </c>
    </row>
    <row r="10996" spans="1:3">
      <c r="A10996">
        <v>10994</v>
      </c>
      <c r="B10996">
        <f t="shared" si="171"/>
        <v>109.94</v>
      </c>
      <c r="C10996">
        <v>35.810832977294901</v>
      </c>
    </row>
    <row r="10997" spans="1:3">
      <c r="A10997">
        <v>10995</v>
      </c>
      <c r="B10997">
        <f t="shared" si="171"/>
        <v>109.95</v>
      </c>
      <c r="C10997">
        <v>35.915569305419901</v>
      </c>
    </row>
    <row r="10998" spans="1:3">
      <c r="A10998">
        <v>10996</v>
      </c>
      <c r="B10998">
        <f t="shared" si="171"/>
        <v>109.96</v>
      </c>
      <c r="C10998">
        <v>35.937034606933501</v>
      </c>
    </row>
    <row r="10999" spans="1:3">
      <c r="A10999">
        <v>10997</v>
      </c>
      <c r="B10999">
        <f t="shared" si="171"/>
        <v>109.97</v>
      </c>
      <c r="C10999">
        <v>36.063121795654297</v>
      </c>
    </row>
    <row r="11000" spans="1:3">
      <c r="A11000">
        <v>10998</v>
      </c>
      <c r="B11000">
        <f t="shared" si="171"/>
        <v>109.98</v>
      </c>
      <c r="C11000">
        <v>35.997001647949197</v>
      </c>
    </row>
    <row r="11001" spans="1:3">
      <c r="A11001">
        <v>10999</v>
      </c>
      <c r="B11001">
        <f t="shared" si="171"/>
        <v>109.99</v>
      </c>
      <c r="C11001">
        <v>36.100624084472599</v>
      </c>
    </row>
    <row r="11002" spans="1:3">
      <c r="A11002">
        <v>11000</v>
      </c>
      <c r="B11002">
        <f t="shared" si="171"/>
        <v>110</v>
      </c>
      <c r="C11002">
        <v>35.8418159484863</v>
      </c>
    </row>
    <row r="11003" spans="1:3">
      <c r="A11003">
        <v>11001</v>
      </c>
      <c r="B11003">
        <f t="shared" si="171"/>
        <v>110.01</v>
      </c>
      <c r="C11003">
        <v>36.000099182128899</v>
      </c>
    </row>
    <row r="11004" spans="1:3">
      <c r="A11004">
        <v>11002</v>
      </c>
      <c r="B11004">
        <f t="shared" si="171"/>
        <v>110.02</v>
      </c>
      <c r="C11004">
        <v>36.031436920166001</v>
      </c>
    </row>
    <row r="11005" spans="1:3">
      <c r="A11005">
        <v>11003</v>
      </c>
      <c r="B11005">
        <f t="shared" si="171"/>
        <v>110.03</v>
      </c>
      <c r="C11005">
        <v>35.911823272705</v>
      </c>
    </row>
    <row r="11006" spans="1:3">
      <c r="A11006">
        <v>11004</v>
      </c>
      <c r="B11006">
        <f t="shared" si="171"/>
        <v>110.04</v>
      </c>
      <c r="C11006">
        <v>36.031379699707003</v>
      </c>
    </row>
    <row r="11007" spans="1:3">
      <c r="A11007">
        <v>11005</v>
      </c>
      <c r="B11007">
        <f t="shared" si="171"/>
        <v>110.05</v>
      </c>
      <c r="C11007">
        <v>36.046436309814403</v>
      </c>
    </row>
    <row r="11008" spans="1:3">
      <c r="A11008">
        <v>11006</v>
      </c>
      <c r="B11008">
        <f t="shared" si="171"/>
        <v>110.06</v>
      </c>
      <c r="C11008">
        <v>36.039939880371001</v>
      </c>
    </row>
    <row r="11009" spans="1:3">
      <c r="A11009">
        <v>11007</v>
      </c>
      <c r="B11009">
        <f t="shared" si="171"/>
        <v>110.07</v>
      </c>
      <c r="C11009">
        <v>35.746074676513601</v>
      </c>
    </row>
    <row r="11010" spans="1:3">
      <c r="A11010">
        <v>11008</v>
      </c>
      <c r="B11010">
        <f t="shared" si="171"/>
        <v>110.08</v>
      </c>
      <c r="C11010">
        <v>35.643386840820298</v>
      </c>
    </row>
    <row r="11011" spans="1:3">
      <c r="A11011">
        <v>11009</v>
      </c>
      <c r="B11011">
        <f t="shared" ref="B11011:B11074" si="172">A11011/100</f>
        <v>110.09</v>
      </c>
      <c r="C11011">
        <v>35.760570526122997</v>
      </c>
    </row>
    <row r="11012" spans="1:3">
      <c r="A11012">
        <v>11010</v>
      </c>
      <c r="B11012">
        <f t="shared" si="172"/>
        <v>110.1</v>
      </c>
      <c r="C11012">
        <v>35.826381683349602</v>
      </c>
    </row>
    <row r="11013" spans="1:3">
      <c r="A11013">
        <v>11011</v>
      </c>
      <c r="B11013">
        <f t="shared" si="172"/>
        <v>110.11</v>
      </c>
      <c r="C11013">
        <v>35.868255615234297</v>
      </c>
    </row>
    <row r="11014" spans="1:3">
      <c r="A11014">
        <v>11012</v>
      </c>
      <c r="B11014">
        <f t="shared" si="172"/>
        <v>110.12</v>
      </c>
      <c r="C11014">
        <v>35.8507080078125</v>
      </c>
    </row>
    <row r="11015" spans="1:3">
      <c r="A11015">
        <v>11013</v>
      </c>
      <c r="B11015">
        <f t="shared" si="172"/>
        <v>110.13</v>
      </c>
      <c r="C11015">
        <v>35.814212799072202</v>
      </c>
    </row>
    <row r="11016" spans="1:3">
      <c r="A11016">
        <v>11014</v>
      </c>
      <c r="B11016">
        <f t="shared" si="172"/>
        <v>110.14</v>
      </c>
      <c r="C11016">
        <v>35.985671997070298</v>
      </c>
    </row>
    <row r="11017" spans="1:3">
      <c r="A11017">
        <v>11015</v>
      </c>
      <c r="B11017">
        <f t="shared" si="172"/>
        <v>110.15</v>
      </c>
      <c r="C11017">
        <v>35.868076324462798</v>
      </c>
    </row>
    <row r="11018" spans="1:3">
      <c r="A11018">
        <v>11016</v>
      </c>
      <c r="B11018">
        <f t="shared" si="172"/>
        <v>110.16</v>
      </c>
      <c r="C11018">
        <v>35.637706756591797</v>
      </c>
    </row>
    <row r="11019" spans="1:3">
      <c r="A11019">
        <v>11017</v>
      </c>
      <c r="B11019">
        <f t="shared" si="172"/>
        <v>110.17</v>
      </c>
      <c r="C11019">
        <v>35.5902290344238</v>
      </c>
    </row>
    <row r="11020" spans="1:3">
      <c r="A11020">
        <v>11018</v>
      </c>
      <c r="B11020">
        <f t="shared" si="172"/>
        <v>110.18</v>
      </c>
      <c r="C11020">
        <v>35.636486053466797</v>
      </c>
    </row>
    <row r="11021" spans="1:3">
      <c r="A11021">
        <v>11019</v>
      </c>
      <c r="B11021">
        <f t="shared" si="172"/>
        <v>110.19</v>
      </c>
      <c r="C11021">
        <v>35.288665771484297</v>
      </c>
    </row>
    <row r="11022" spans="1:3">
      <c r="A11022">
        <v>11020</v>
      </c>
      <c r="B11022">
        <f t="shared" si="172"/>
        <v>110.2</v>
      </c>
      <c r="C11022">
        <v>35.359413146972599</v>
      </c>
    </row>
    <row r="11023" spans="1:3">
      <c r="A11023">
        <v>11021</v>
      </c>
      <c r="B11023">
        <f t="shared" si="172"/>
        <v>110.21</v>
      </c>
      <c r="C11023">
        <v>35.46337890625</v>
      </c>
    </row>
    <row r="11024" spans="1:3">
      <c r="A11024">
        <v>11022</v>
      </c>
      <c r="B11024">
        <f t="shared" si="172"/>
        <v>110.22</v>
      </c>
      <c r="C11024">
        <v>35.496734619140597</v>
      </c>
    </row>
    <row r="11025" spans="1:3">
      <c r="A11025">
        <v>11023</v>
      </c>
      <c r="B11025">
        <f t="shared" si="172"/>
        <v>110.23</v>
      </c>
      <c r="C11025">
        <v>35.6571235656738</v>
      </c>
    </row>
    <row r="11026" spans="1:3">
      <c r="A11026">
        <v>11024</v>
      </c>
      <c r="B11026">
        <f t="shared" si="172"/>
        <v>110.24</v>
      </c>
      <c r="C11026">
        <v>35.436546325683501</v>
      </c>
    </row>
    <row r="11027" spans="1:3">
      <c r="A11027">
        <v>11025</v>
      </c>
      <c r="B11027">
        <f t="shared" si="172"/>
        <v>110.25</v>
      </c>
      <c r="C11027">
        <v>35.652011871337798</v>
      </c>
    </row>
    <row r="11028" spans="1:3">
      <c r="A11028">
        <v>11026</v>
      </c>
      <c r="B11028">
        <f t="shared" si="172"/>
        <v>110.26</v>
      </c>
      <c r="C11028">
        <v>35.614124298095703</v>
      </c>
    </row>
    <row r="11029" spans="1:3">
      <c r="A11029">
        <v>11027</v>
      </c>
      <c r="B11029">
        <f t="shared" si="172"/>
        <v>110.27</v>
      </c>
      <c r="C11029">
        <v>35.426338195800703</v>
      </c>
    </row>
    <row r="11030" spans="1:3">
      <c r="A11030">
        <v>11028</v>
      </c>
      <c r="B11030">
        <f t="shared" si="172"/>
        <v>110.28</v>
      </c>
      <c r="C11030">
        <v>35.549228668212798</v>
      </c>
    </row>
    <row r="11031" spans="1:3">
      <c r="A11031">
        <v>11029</v>
      </c>
      <c r="B11031">
        <f t="shared" si="172"/>
        <v>110.29</v>
      </c>
      <c r="C11031">
        <v>35.454139709472599</v>
      </c>
    </row>
    <row r="11032" spans="1:3">
      <c r="A11032">
        <v>11030</v>
      </c>
      <c r="B11032">
        <f t="shared" si="172"/>
        <v>110.3</v>
      </c>
      <c r="C11032">
        <v>35.590866088867102</v>
      </c>
    </row>
    <row r="11033" spans="1:3">
      <c r="A11033">
        <v>11031</v>
      </c>
      <c r="B11033">
        <f t="shared" si="172"/>
        <v>110.31</v>
      </c>
      <c r="C11033">
        <v>35.423961639404297</v>
      </c>
    </row>
    <row r="11034" spans="1:3">
      <c r="A11034">
        <v>11032</v>
      </c>
      <c r="B11034">
        <f t="shared" si="172"/>
        <v>110.32</v>
      </c>
      <c r="C11034">
        <v>35.042686462402301</v>
      </c>
    </row>
    <row r="11035" spans="1:3">
      <c r="A11035">
        <v>11033</v>
      </c>
      <c r="B11035">
        <f t="shared" si="172"/>
        <v>110.33</v>
      </c>
      <c r="C11035">
        <v>35.339004516601499</v>
      </c>
    </row>
    <row r="11036" spans="1:3">
      <c r="A11036">
        <v>11034</v>
      </c>
      <c r="B11036">
        <f t="shared" si="172"/>
        <v>110.34</v>
      </c>
      <c r="C11036">
        <v>35.478126525878899</v>
      </c>
    </row>
    <row r="11037" spans="1:3">
      <c r="A11037">
        <v>11035</v>
      </c>
      <c r="B11037">
        <f t="shared" si="172"/>
        <v>110.35</v>
      </c>
      <c r="C11037">
        <v>35.380222320556598</v>
      </c>
    </row>
    <row r="11038" spans="1:3">
      <c r="A11038">
        <v>11036</v>
      </c>
      <c r="B11038">
        <f t="shared" si="172"/>
        <v>110.36</v>
      </c>
      <c r="C11038">
        <v>35.391544342041001</v>
      </c>
    </row>
    <row r="11039" spans="1:3">
      <c r="A11039">
        <v>11037</v>
      </c>
      <c r="B11039">
        <f t="shared" si="172"/>
        <v>110.37</v>
      </c>
      <c r="C11039">
        <v>35.571258544921797</v>
      </c>
    </row>
    <row r="11040" spans="1:3">
      <c r="A11040">
        <v>11038</v>
      </c>
      <c r="B11040">
        <f t="shared" si="172"/>
        <v>110.38</v>
      </c>
      <c r="C11040">
        <v>35.407051086425703</v>
      </c>
    </row>
    <row r="11041" spans="1:3">
      <c r="A11041">
        <v>11039</v>
      </c>
      <c r="B11041">
        <f t="shared" si="172"/>
        <v>110.39</v>
      </c>
      <c r="C11041">
        <v>35.277088165283203</v>
      </c>
    </row>
    <row r="11042" spans="1:3">
      <c r="A11042">
        <v>11040</v>
      </c>
      <c r="B11042">
        <f t="shared" si="172"/>
        <v>110.4</v>
      </c>
      <c r="C11042">
        <v>34.7682075500488</v>
      </c>
    </row>
    <row r="11043" spans="1:3">
      <c r="A11043">
        <v>11041</v>
      </c>
      <c r="B11043">
        <f t="shared" si="172"/>
        <v>110.41</v>
      </c>
      <c r="C11043">
        <v>34.705520629882798</v>
      </c>
    </row>
    <row r="11044" spans="1:3">
      <c r="A11044">
        <v>11042</v>
      </c>
      <c r="B11044">
        <f t="shared" si="172"/>
        <v>110.42</v>
      </c>
      <c r="C11044">
        <v>34.689399719238203</v>
      </c>
    </row>
    <row r="11045" spans="1:3">
      <c r="A11045">
        <v>11043</v>
      </c>
      <c r="B11045">
        <f t="shared" si="172"/>
        <v>110.43</v>
      </c>
      <c r="C11045">
        <v>34.983249664306598</v>
      </c>
    </row>
    <row r="11046" spans="1:3">
      <c r="A11046">
        <v>11044</v>
      </c>
      <c r="B11046">
        <f t="shared" si="172"/>
        <v>110.44</v>
      </c>
      <c r="C11046">
        <v>35.197944641113203</v>
      </c>
    </row>
    <row r="11047" spans="1:3">
      <c r="A11047">
        <v>11045</v>
      </c>
      <c r="B11047">
        <f t="shared" si="172"/>
        <v>110.45</v>
      </c>
      <c r="C11047">
        <v>35.195301055908203</v>
      </c>
    </row>
    <row r="11048" spans="1:3">
      <c r="A11048">
        <v>11046</v>
      </c>
      <c r="B11048">
        <f t="shared" si="172"/>
        <v>110.46</v>
      </c>
      <c r="C11048">
        <v>35.156501770019503</v>
      </c>
    </row>
    <row r="11049" spans="1:3">
      <c r="A11049">
        <v>11047</v>
      </c>
      <c r="B11049">
        <f t="shared" si="172"/>
        <v>110.47</v>
      </c>
      <c r="C11049">
        <v>35.149093627929602</v>
      </c>
    </row>
    <row r="11050" spans="1:3">
      <c r="A11050">
        <v>11048</v>
      </c>
      <c r="B11050">
        <f t="shared" si="172"/>
        <v>110.48</v>
      </c>
      <c r="C11050">
        <v>35.130908966064403</v>
      </c>
    </row>
    <row r="11051" spans="1:3">
      <c r="A11051">
        <v>11049</v>
      </c>
      <c r="B11051">
        <f t="shared" si="172"/>
        <v>110.49</v>
      </c>
      <c r="C11051">
        <v>35.277500152587798</v>
      </c>
    </row>
    <row r="11052" spans="1:3">
      <c r="A11052">
        <v>11050</v>
      </c>
      <c r="B11052">
        <f t="shared" si="172"/>
        <v>110.5</v>
      </c>
      <c r="C11052">
        <v>35.2158203125</v>
      </c>
    </row>
    <row r="11053" spans="1:3">
      <c r="A11053">
        <v>11051</v>
      </c>
      <c r="B11053">
        <f t="shared" si="172"/>
        <v>110.51</v>
      </c>
      <c r="C11053">
        <v>35.221790313720703</v>
      </c>
    </row>
    <row r="11054" spans="1:3">
      <c r="A11054">
        <v>11052</v>
      </c>
      <c r="B11054">
        <f t="shared" si="172"/>
        <v>110.52</v>
      </c>
      <c r="C11054">
        <v>35.032402038574197</v>
      </c>
    </row>
    <row r="11055" spans="1:3">
      <c r="A11055">
        <v>11053</v>
      </c>
      <c r="B11055">
        <f t="shared" si="172"/>
        <v>110.53</v>
      </c>
      <c r="C11055">
        <v>35.038425445556598</v>
      </c>
    </row>
    <row r="11056" spans="1:3">
      <c r="A11056">
        <v>11054</v>
      </c>
      <c r="B11056">
        <f t="shared" si="172"/>
        <v>110.54</v>
      </c>
      <c r="C11056">
        <v>35.159011840820298</v>
      </c>
    </row>
    <row r="11057" spans="1:3">
      <c r="A11057">
        <v>11055</v>
      </c>
      <c r="B11057">
        <f t="shared" si="172"/>
        <v>110.55</v>
      </c>
      <c r="C11057">
        <v>35.040386199951101</v>
      </c>
    </row>
    <row r="11058" spans="1:3">
      <c r="A11058">
        <v>11056</v>
      </c>
      <c r="B11058">
        <f t="shared" si="172"/>
        <v>110.56</v>
      </c>
      <c r="C11058">
        <v>35.090995788574197</v>
      </c>
    </row>
    <row r="11059" spans="1:3">
      <c r="A11059">
        <v>11057</v>
      </c>
      <c r="B11059">
        <f t="shared" si="172"/>
        <v>110.57</v>
      </c>
      <c r="C11059">
        <v>35.104042053222599</v>
      </c>
    </row>
    <row r="11060" spans="1:3">
      <c r="A11060">
        <v>11058</v>
      </c>
      <c r="B11060">
        <f t="shared" si="172"/>
        <v>110.58</v>
      </c>
      <c r="C11060">
        <v>34.967781066894503</v>
      </c>
    </row>
    <row r="11061" spans="1:3">
      <c r="A11061">
        <v>11059</v>
      </c>
      <c r="B11061">
        <f t="shared" si="172"/>
        <v>110.59</v>
      </c>
      <c r="C11061">
        <v>34.712425231933501</v>
      </c>
    </row>
    <row r="11062" spans="1:3">
      <c r="A11062">
        <v>11060</v>
      </c>
      <c r="B11062">
        <f t="shared" si="172"/>
        <v>110.6</v>
      </c>
      <c r="C11062">
        <v>34.690647125244098</v>
      </c>
    </row>
    <row r="11063" spans="1:3">
      <c r="A11063">
        <v>11061</v>
      </c>
      <c r="B11063">
        <f t="shared" si="172"/>
        <v>110.61</v>
      </c>
      <c r="C11063">
        <v>34.730136871337798</v>
      </c>
    </row>
    <row r="11064" spans="1:3">
      <c r="A11064">
        <v>11062</v>
      </c>
      <c r="B11064">
        <f t="shared" si="172"/>
        <v>110.62</v>
      </c>
      <c r="C11064">
        <v>34.610816955566399</v>
      </c>
    </row>
    <row r="11065" spans="1:3">
      <c r="A11065">
        <v>11063</v>
      </c>
      <c r="B11065">
        <f t="shared" si="172"/>
        <v>110.63</v>
      </c>
      <c r="C11065">
        <v>34.830699920654297</v>
      </c>
    </row>
    <row r="11066" spans="1:3">
      <c r="A11066">
        <v>11064</v>
      </c>
      <c r="B11066">
        <f t="shared" si="172"/>
        <v>110.64</v>
      </c>
      <c r="C11066">
        <v>34.795799255371001</v>
      </c>
    </row>
    <row r="11067" spans="1:3">
      <c r="A11067">
        <v>11065</v>
      </c>
      <c r="B11067">
        <f t="shared" si="172"/>
        <v>110.65</v>
      </c>
      <c r="C11067">
        <v>34.597808837890597</v>
      </c>
    </row>
    <row r="11068" spans="1:3">
      <c r="A11068">
        <v>11066</v>
      </c>
      <c r="B11068">
        <f t="shared" si="172"/>
        <v>110.66</v>
      </c>
      <c r="C11068">
        <v>34.719810485839801</v>
      </c>
    </row>
    <row r="11069" spans="1:3">
      <c r="A11069">
        <v>11067</v>
      </c>
      <c r="B11069">
        <f t="shared" si="172"/>
        <v>110.67</v>
      </c>
      <c r="C11069">
        <v>34.683261871337798</v>
      </c>
    </row>
    <row r="11070" spans="1:3">
      <c r="A11070">
        <v>11068</v>
      </c>
      <c r="B11070">
        <f t="shared" si="172"/>
        <v>110.68</v>
      </c>
      <c r="C11070">
        <v>34.568706512451101</v>
      </c>
    </row>
    <row r="11071" spans="1:3">
      <c r="A11071">
        <v>11069</v>
      </c>
      <c r="B11071">
        <f t="shared" si="172"/>
        <v>110.69</v>
      </c>
      <c r="C11071">
        <v>34.530838012695298</v>
      </c>
    </row>
    <row r="11072" spans="1:3">
      <c r="A11072">
        <v>11070</v>
      </c>
      <c r="B11072">
        <f t="shared" si="172"/>
        <v>110.7</v>
      </c>
      <c r="C11072">
        <v>34.733036041259702</v>
      </c>
    </row>
    <row r="11073" spans="1:3">
      <c r="A11073">
        <v>11071</v>
      </c>
      <c r="B11073">
        <f t="shared" si="172"/>
        <v>110.71</v>
      </c>
      <c r="C11073">
        <v>34.798728942871001</v>
      </c>
    </row>
    <row r="11074" spans="1:3">
      <c r="A11074">
        <v>11072</v>
      </c>
      <c r="B11074">
        <f t="shared" si="172"/>
        <v>110.72</v>
      </c>
      <c r="C11074">
        <v>35.040534973144503</v>
      </c>
    </row>
    <row r="11075" spans="1:3">
      <c r="A11075">
        <v>11073</v>
      </c>
      <c r="B11075">
        <f t="shared" ref="B11075:B11138" si="173">A11075/100</f>
        <v>110.73</v>
      </c>
      <c r="C11075">
        <v>35.140804290771399</v>
      </c>
    </row>
    <row r="11076" spans="1:3">
      <c r="A11076">
        <v>11074</v>
      </c>
      <c r="B11076">
        <f t="shared" si="173"/>
        <v>110.74</v>
      </c>
      <c r="C11076">
        <v>35.061485290527301</v>
      </c>
    </row>
    <row r="11077" spans="1:3">
      <c r="A11077">
        <v>11075</v>
      </c>
      <c r="B11077">
        <f t="shared" si="173"/>
        <v>110.75</v>
      </c>
      <c r="C11077">
        <v>35.250453948974602</v>
      </c>
    </row>
    <row r="11078" spans="1:3">
      <c r="A11078">
        <v>11076</v>
      </c>
      <c r="B11078">
        <f t="shared" si="173"/>
        <v>110.76</v>
      </c>
      <c r="C11078">
        <v>35.110095977783203</v>
      </c>
    </row>
    <row r="11079" spans="1:3">
      <c r="A11079">
        <v>11077</v>
      </c>
      <c r="B11079">
        <f t="shared" si="173"/>
        <v>110.77</v>
      </c>
      <c r="C11079">
        <v>35.065711975097599</v>
      </c>
    </row>
    <row r="11080" spans="1:3">
      <c r="A11080">
        <v>11078</v>
      </c>
      <c r="B11080">
        <f t="shared" si="173"/>
        <v>110.78</v>
      </c>
      <c r="C11080">
        <v>34.980865478515597</v>
      </c>
    </row>
    <row r="11081" spans="1:3">
      <c r="A11081">
        <v>11079</v>
      </c>
      <c r="B11081">
        <f t="shared" si="173"/>
        <v>110.79</v>
      </c>
      <c r="C11081">
        <v>34.903999328613203</v>
      </c>
    </row>
    <row r="11082" spans="1:3">
      <c r="A11082">
        <v>11080</v>
      </c>
      <c r="B11082">
        <f t="shared" si="173"/>
        <v>110.8</v>
      </c>
      <c r="C11082">
        <v>34.800712585449197</v>
      </c>
    </row>
    <row r="11083" spans="1:3">
      <c r="A11083">
        <v>11081</v>
      </c>
      <c r="B11083">
        <f t="shared" si="173"/>
        <v>110.81</v>
      </c>
      <c r="C11083">
        <v>34.825778961181598</v>
      </c>
    </row>
    <row r="11084" spans="1:3">
      <c r="A11084">
        <v>11082</v>
      </c>
      <c r="B11084">
        <f t="shared" si="173"/>
        <v>110.82</v>
      </c>
      <c r="C11084">
        <v>34.739231109619098</v>
      </c>
    </row>
    <row r="11085" spans="1:3">
      <c r="A11085">
        <v>11083</v>
      </c>
      <c r="B11085">
        <f t="shared" si="173"/>
        <v>110.83</v>
      </c>
      <c r="C11085">
        <v>34.861560821533203</v>
      </c>
    </row>
    <row r="11086" spans="1:3">
      <c r="A11086">
        <v>11084</v>
      </c>
      <c r="B11086">
        <f t="shared" si="173"/>
        <v>110.84</v>
      </c>
      <c r="C11086">
        <v>34.834896087646399</v>
      </c>
    </row>
    <row r="11087" spans="1:3">
      <c r="A11087">
        <v>11085</v>
      </c>
      <c r="B11087">
        <f t="shared" si="173"/>
        <v>110.85</v>
      </c>
      <c r="C11087">
        <v>34.971221923828097</v>
      </c>
    </row>
    <row r="11088" spans="1:3">
      <c r="A11088">
        <v>11086</v>
      </c>
      <c r="B11088">
        <f t="shared" si="173"/>
        <v>110.86</v>
      </c>
      <c r="C11088">
        <v>34.753017425537102</v>
      </c>
    </row>
    <row r="11089" spans="1:3">
      <c r="A11089">
        <v>11087</v>
      </c>
      <c r="B11089">
        <f t="shared" si="173"/>
        <v>110.87</v>
      </c>
      <c r="C11089">
        <v>34.657066345214801</v>
      </c>
    </row>
    <row r="11090" spans="1:3">
      <c r="A11090">
        <v>11088</v>
      </c>
      <c r="B11090">
        <f t="shared" si="173"/>
        <v>110.88</v>
      </c>
      <c r="C11090">
        <v>34.844551086425703</v>
      </c>
    </row>
    <row r="11091" spans="1:3">
      <c r="A11091">
        <v>11089</v>
      </c>
      <c r="B11091">
        <f t="shared" si="173"/>
        <v>110.89</v>
      </c>
      <c r="C11091">
        <v>34.987373352050703</v>
      </c>
    </row>
    <row r="11092" spans="1:3">
      <c r="A11092">
        <v>11090</v>
      </c>
      <c r="B11092">
        <f t="shared" si="173"/>
        <v>110.9</v>
      </c>
      <c r="C11092">
        <v>35.061916351318303</v>
      </c>
    </row>
    <row r="11093" spans="1:3">
      <c r="A11093">
        <v>11091</v>
      </c>
      <c r="B11093">
        <f t="shared" si="173"/>
        <v>110.91</v>
      </c>
      <c r="C11093">
        <v>34.999675750732401</v>
      </c>
    </row>
    <row r="11094" spans="1:3">
      <c r="A11094">
        <v>11092</v>
      </c>
      <c r="B11094">
        <f t="shared" si="173"/>
        <v>110.92</v>
      </c>
      <c r="C11094">
        <v>34.966560363769503</v>
      </c>
    </row>
    <row r="11095" spans="1:3">
      <c r="A11095">
        <v>11093</v>
      </c>
      <c r="B11095">
        <f t="shared" si="173"/>
        <v>110.93</v>
      </c>
      <c r="C11095">
        <v>34.996944427490199</v>
      </c>
    </row>
    <row r="11096" spans="1:3">
      <c r="A11096">
        <v>11094</v>
      </c>
      <c r="B11096">
        <f t="shared" si="173"/>
        <v>110.94</v>
      </c>
      <c r="C11096">
        <v>34.682373046875</v>
      </c>
    </row>
    <row r="11097" spans="1:3">
      <c r="A11097">
        <v>11095</v>
      </c>
      <c r="B11097">
        <f t="shared" si="173"/>
        <v>110.95</v>
      </c>
      <c r="C11097">
        <v>34.626945495605398</v>
      </c>
    </row>
    <row r="11098" spans="1:3">
      <c r="A11098">
        <v>11096</v>
      </c>
      <c r="B11098">
        <f t="shared" si="173"/>
        <v>110.96</v>
      </c>
      <c r="C11098">
        <v>34.710067749023402</v>
      </c>
    </row>
    <row r="11099" spans="1:3">
      <c r="A11099">
        <v>11097</v>
      </c>
      <c r="B11099">
        <f t="shared" si="173"/>
        <v>110.97</v>
      </c>
      <c r="C11099">
        <v>34.723419189453097</v>
      </c>
    </row>
    <row r="11100" spans="1:3">
      <c r="A11100">
        <v>11098</v>
      </c>
      <c r="B11100">
        <f t="shared" si="173"/>
        <v>110.98</v>
      </c>
      <c r="C11100">
        <v>34.918319702148402</v>
      </c>
    </row>
    <row r="11101" spans="1:3">
      <c r="A11101">
        <v>11099</v>
      </c>
      <c r="B11101">
        <f t="shared" si="173"/>
        <v>110.99</v>
      </c>
      <c r="C11101">
        <v>34.742931365966797</v>
      </c>
    </row>
    <row r="11102" spans="1:3">
      <c r="A11102">
        <v>11100</v>
      </c>
      <c r="B11102">
        <f t="shared" si="173"/>
        <v>111</v>
      </c>
      <c r="C11102">
        <v>34.704025268554602</v>
      </c>
    </row>
    <row r="11103" spans="1:3">
      <c r="A11103">
        <v>11101</v>
      </c>
      <c r="B11103">
        <f t="shared" si="173"/>
        <v>111.01</v>
      </c>
      <c r="C11103">
        <v>34.733985900878899</v>
      </c>
    </row>
    <row r="11104" spans="1:3">
      <c r="A11104">
        <v>11102</v>
      </c>
      <c r="B11104">
        <f t="shared" si="173"/>
        <v>111.02</v>
      </c>
      <c r="C11104">
        <v>34.833240509033203</v>
      </c>
    </row>
    <row r="11105" spans="1:3">
      <c r="A11105">
        <v>11103</v>
      </c>
      <c r="B11105">
        <f t="shared" si="173"/>
        <v>111.03</v>
      </c>
      <c r="C11105">
        <v>34.882164001464801</v>
      </c>
    </row>
    <row r="11106" spans="1:3">
      <c r="A11106">
        <v>11104</v>
      </c>
      <c r="B11106">
        <f t="shared" si="173"/>
        <v>111.04</v>
      </c>
      <c r="C11106">
        <v>35.088245391845703</v>
      </c>
    </row>
    <row r="11107" spans="1:3">
      <c r="A11107">
        <v>11105</v>
      </c>
      <c r="B11107">
        <f t="shared" si="173"/>
        <v>111.05</v>
      </c>
      <c r="C11107">
        <v>34.804901123046797</v>
      </c>
    </row>
    <row r="11108" spans="1:3">
      <c r="A11108">
        <v>11106</v>
      </c>
      <c r="B11108">
        <f t="shared" si="173"/>
        <v>111.06</v>
      </c>
      <c r="C11108">
        <v>34.879245758056598</v>
      </c>
    </row>
    <row r="11109" spans="1:3">
      <c r="A11109">
        <v>11107</v>
      </c>
      <c r="B11109">
        <f t="shared" si="173"/>
        <v>111.07</v>
      </c>
      <c r="C11109">
        <v>35.109195709228501</v>
      </c>
    </row>
    <row r="11110" spans="1:3">
      <c r="A11110">
        <v>11108</v>
      </c>
      <c r="B11110">
        <f t="shared" si="173"/>
        <v>111.08</v>
      </c>
      <c r="C11110">
        <v>35.122093200683501</v>
      </c>
    </row>
    <row r="11111" spans="1:3">
      <c r="A11111">
        <v>11109</v>
      </c>
      <c r="B11111">
        <f t="shared" si="173"/>
        <v>111.09</v>
      </c>
      <c r="C11111">
        <v>35.0145454406738</v>
      </c>
    </row>
    <row r="11112" spans="1:3">
      <c r="A11112">
        <v>11110</v>
      </c>
      <c r="B11112">
        <f t="shared" si="173"/>
        <v>111.1</v>
      </c>
      <c r="C11112">
        <v>35.2581787109375</v>
      </c>
    </row>
    <row r="11113" spans="1:3">
      <c r="A11113">
        <v>11111</v>
      </c>
      <c r="B11113">
        <f t="shared" si="173"/>
        <v>111.11</v>
      </c>
      <c r="C11113">
        <v>35.082939147949197</v>
      </c>
    </row>
    <row r="11114" spans="1:3">
      <c r="A11114">
        <v>11112</v>
      </c>
      <c r="B11114">
        <f t="shared" si="173"/>
        <v>111.12</v>
      </c>
      <c r="C11114">
        <v>35.008865356445298</v>
      </c>
    </row>
    <row r="11115" spans="1:3">
      <c r="A11115">
        <v>11113</v>
      </c>
      <c r="B11115">
        <f t="shared" si="173"/>
        <v>111.13</v>
      </c>
      <c r="C11115">
        <v>34.872276306152301</v>
      </c>
    </row>
    <row r="11116" spans="1:3">
      <c r="A11116">
        <v>11114</v>
      </c>
      <c r="B11116">
        <f t="shared" si="173"/>
        <v>111.14</v>
      </c>
      <c r="C11116">
        <v>34.827171325683501</v>
      </c>
    </row>
    <row r="11117" spans="1:3">
      <c r="A11117">
        <v>11115</v>
      </c>
      <c r="B11117">
        <f t="shared" si="173"/>
        <v>111.15</v>
      </c>
      <c r="C11117">
        <v>35.051406860351499</v>
      </c>
    </row>
    <row r="11118" spans="1:3">
      <c r="A11118">
        <v>11116</v>
      </c>
      <c r="B11118">
        <f t="shared" si="173"/>
        <v>111.16</v>
      </c>
      <c r="C11118">
        <v>35.310962677001903</v>
      </c>
    </row>
    <row r="11119" spans="1:3">
      <c r="A11119">
        <v>11117</v>
      </c>
      <c r="B11119">
        <f t="shared" si="173"/>
        <v>111.17</v>
      </c>
      <c r="C11119">
        <v>35.1989135742187</v>
      </c>
    </row>
    <row r="11120" spans="1:3">
      <c r="A11120">
        <v>11118</v>
      </c>
      <c r="B11120">
        <f t="shared" si="173"/>
        <v>111.18</v>
      </c>
      <c r="C11120">
        <v>35.399898529052699</v>
      </c>
    </row>
    <row r="11121" spans="1:3">
      <c r="A11121">
        <v>11119</v>
      </c>
      <c r="B11121">
        <f t="shared" si="173"/>
        <v>111.19</v>
      </c>
      <c r="C11121">
        <v>35.3785400390625</v>
      </c>
    </row>
    <row r="11122" spans="1:3">
      <c r="A11122">
        <v>11120</v>
      </c>
      <c r="B11122">
        <f t="shared" si="173"/>
        <v>111.2</v>
      </c>
      <c r="C11122">
        <v>35.147300720214801</v>
      </c>
    </row>
    <row r="11123" spans="1:3">
      <c r="A11123">
        <v>11121</v>
      </c>
      <c r="B11123">
        <f t="shared" si="173"/>
        <v>111.21</v>
      </c>
      <c r="C11123">
        <v>35.179573059082003</v>
      </c>
    </row>
    <row r="11124" spans="1:3">
      <c r="A11124">
        <v>11122</v>
      </c>
      <c r="B11124">
        <f t="shared" si="173"/>
        <v>111.22</v>
      </c>
      <c r="C11124">
        <v>35.3653564453125</v>
      </c>
    </row>
    <row r="11125" spans="1:3">
      <c r="A11125">
        <v>11123</v>
      </c>
      <c r="B11125">
        <f t="shared" si="173"/>
        <v>111.23</v>
      </c>
      <c r="C11125">
        <v>35.164077758788999</v>
      </c>
    </row>
    <row r="11126" spans="1:3">
      <c r="A11126">
        <v>11124</v>
      </c>
      <c r="B11126">
        <f t="shared" si="173"/>
        <v>111.24</v>
      </c>
      <c r="C11126">
        <v>35.431118011474602</v>
      </c>
    </row>
    <row r="11127" spans="1:3">
      <c r="A11127">
        <v>11125</v>
      </c>
      <c r="B11127">
        <f t="shared" si="173"/>
        <v>111.25</v>
      </c>
      <c r="C11127">
        <v>35.308902740478501</v>
      </c>
    </row>
    <row r="11128" spans="1:3">
      <c r="A11128">
        <v>11126</v>
      </c>
      <c r="B11128">
        <f t="shared" si="173"/>
        <v>111.26</v>
      </c>
      <c r="C11128">
        <v>35.171375274658203</v>
      </c>
    </row>
    <row r="11129" spans="1:3">
      <c r="A11129">
        <v>11127</v>
      </c>
      <c r="B11129">
        <f t="shared" si="173"/>
        <v>111.27</v>
      </c>
      <c r="C11129">
        <v>35.1680297851562</v>
      </c>
    </row>
    <row r="11130" spans="1:3">
      <c r="A11130">
        <v>11128</v>
      </c>
      <c r="B11130">
        <f t="shared" si="173"/>
        <v>111.28</v>
      </c>
      <c r="C11130">
        <v>35.042873382568303</v>
      </c>
    </row>
    <row r="11131" spans="1:3">
      <c r="A11131">
        <v>11129</v>
      </c>
      <c r="B11131">
        <f t="shared" si="173"/>
        <v>111.29</v>
      </c>
      <c r="C11131">
        <v>35.172698974609297</v>
      </c>
    </row>
    <row r="11132" spans="1:3">
      <c r="A11132">
        <v>11130</v>
      </c>
      <c r="B11132">
        <f t="shared" si="173"/>
        <v>111.3</v>
      </c>
      <c r="C11132">
        <v>35.017276763916001</v>
      </c>
    </row>
    <row r="11133" spans="1:3">
      <c r="A11133">
        <v>11131</v>
      </c>
      <c r="B11133">
        <f t="shared" si="173"/>
        <v>111.31</v>
      </c>
      <c r="C11133">
        <v>34.824306488037102</v>
      </c>
    </row>
    <row r="11134" spans="1:3">
      <c r="A11134">
        <v>11132</v>
      </c>
      <c r="B11134">
        <f t="shared" si="173"/>
        <v>111.32</v>
      </c>
      <c r="C11134">
        <v>34.692207336425703</v>
      </c>
    </row>
    <row r="11135" spans="1:3">
      <c r="A11135">
        <v>11133</v>
      </c>
      <c r="B11135">
        <f t="shared" si="173"/>
        <v>111.33</v>
      </c>
      <c r="C11135">
        <v>34.882053375244098</v>
      </c>
    </row>
    <row r="11136" spans="1:3">
      <c r="A11136">
        <v>11134</v>
      </c>
      <c r="B11136">
        <f t="shared" si="173"/>
        <v>111.34</v>
      </c>
      <c r="C11136">
        <v>35.154216766357401</v>
      </c>
    </row>
    <row r="11137" spans="1:3">
      <c r="A11137">
        <v>11135</v>
      </c>
      <c r="B11137">
        <f t="shared" si="173"/>
        <v>111.35</v>
      </c>
      <c r="C11137">
        <v>35.068546295166001</v>
      </c>
    </row>
    <row r="11138" spans="1:3">
      <c r="A11138">
        <v>11136</v>
      </c>
      <c r="B11138">
        <f t="shared" si="173"/>
        <v>111.36</v>
      </c>
      <c r="C11138">
        <v>35.104347229003899</v>
      </c>
    </row>
    <row r="11139" spans="1:3">
      <c r="A11139">
        <v>11137</v>
      </c>
      <c r="B11139">
        <f t="shared" ref="B11139:B11202" si="174">A11139/100</f>
        <v>111.37</v>
      </c>
      <c r="C11139">
        <v>35.0781440734863</v>
      </c>
    </row>
    <row r="11140" spans="1:3">
      <c r="A11140">
        <v>11138</v>
      </c>
      <c r="B11140">
        <f t="shared" si="174"/>
        <v>111.38</v>
      </c>
      <c r="C11140">
        <v>35.1247749328613</v>
      </c>
    </row>
    <row r="11141" spans="1:3">
      <c r="A11141">
        <v>11139</v>
      </c>
      <c r="B11141">
        <f t="shared" si="174"/>
        <v>111.39</v>
      </c>
      <c r="C11141">
        <v>34.971092224121001</v>
      </c>
    </row>
    <row r="11142" spans="1:3">
      <c r="A11142">
        <v>11140</v>
      </c>
      <c r="B11142">
        <f t="shared" si="174"/>
        <v>111.4</v>
      </c>
      <c r="C11142">
        <v>34.929790496826101</v>
      </c>
    </row>
    <row r="11143" spans="1:3">
      <c r="A11143">
        <v>11141</v>
      </c>
      <c r="B11143">
        <f t="shared" si="174"/>
        <v>111.41</v>
      </c>
      <c r="C11143">
        <v>35.095790863037102</v>
      </c>
    </row>
    <row r="11144" spans="1:3">
      <c r="A11144">
        <v>11142</v>
      </c>
      <c r="B11144">
        <f t="shared" si="174"/>
        <v>111.42</v>
      </c>
      <c r="C11144">
        <v>35.0123291015625</v>
      </c>
    </row>
    <row r="11145" spans="1:3">
      <c r="A11145">
        <v>11143</v>
      </c>
      <c r="B11145">
        <f t="shared" si="174"/>
        <v>111.43</v>
      </c>
      <c r="C11145">
        <v>34.9961128234863</v>
      </c>
    </row>
    <row r="11146" spans="1:3">
      <c r="A11146">
        <v>11144</v>
      </c>
      <c r="B11146">
        <f t="shared" si="174"/>
        <v>111.44</v>
      </c>
      <c r="C11146">
        <v>35.080635070800703</v>
      </c>
    </row>
    <row r="11147" spans="1:3">
      <c r="A11147">
        <v>11145</v>
      </c>
      <c r="B11147">
        <f t="shared" si="174"/>
        <v>111.45</v>
      </c>
      <c r="C11147">
        <v>35.033889770507798</v>
      </c>
    </row>
    <row r="11148" spans="1:3">
      <c r="A11148">
        <v>11146</v>
      </c>
      <c r="B11148">
        <f t="shared" si="174"/>
        <v>111.46</v>
      </c>
      <c r="C11148">
        <v>35.167041778564403</v>
      </c>
    </row>
    <row r="11149" spans="1:3">
      <c r="A11149">
        <v>11147</v>
      </c>
      <c r="B11149">
        <f t="shared" si="174"/>
        <v>111.47</v>
      </c>
      <c r="C11149">
        <v>35.167594909667898</v>
      </c>
    </row>
    <row r="11150" spans="1:3">
      <c r="A11150">
        <v>11148</v>
      </c>
      <c r="B11150">
        <f t="shared" si="174"/>
        <v>111.48</v>
      </c>
      <c r="C11150">
        <v>35.081935882568303</v>
      </c>
    </row>
    <row r="11151" spans="1:3">
      <c r="A11151">
        <v>11149</v>
      </c>
      <c r="B11151">
        <f t="shared" si="174"/>
        <v>111.49</v>
      </c>
      <c r="C11151">
        <v>35.093067169189403</v>
      </c>
    </row>
    <row r="11152" spans="1:3">
      <c r="A11152">
        <v>11150</v>
      </c>
      <c r="B11152">
        <f t="shared" si="174"/>
        <v>111.5</v>
      </c>
      <c r="C11152">
        <v>34.963623046875</v>
      </c>
    </row>
    <row r="11153" spans="1:3">
      <c r="A11153">
        <v>11151</v>
      </c>
      <c r="B11153">
        <f t="shared" si="174"/>
        <v>111.51</v>
      </c>
      <c r="C11153">
        <v>35.116809844970703</v>
      </c>
    </row>
    <row r="11154" spans="1:3">
      <c r="A11154">
        <v>11152</v>
      </c>
      <c r="B11154">
        <f t="shared" si="174"/>
        <v>111.52</v>
      </c>
      <c r="C11154">
        <v>35.3507690429687</v>
      </c>
    </row>
    <row r="11155" spans="1:3">
      <c r="A11155">
        <v>11153</v>
      </c>
      <c r="B11155">
        <f t="shared" si="174"/>
        <v>111.53</v>
      </c>
      <c r="C11155">
        <v>35.2839546203613</v>
      </c>
    </row>
    <row r="11156" spans="1:3">
      <c r="A11156">
        <v>11154</v>
      </c>
      <c r="B11156">
        <f t="shared" si="174"/>
        <v>111.54</v>
      </c>
      <c r="C11156">
        <v>35.295894622802699</v>
      </c>
    </row>
    <row r="11157" spans="1:3">
      <c r="A11157">
        <v>11155</v>
      </c>
      <c r="B11157">
        <f t="shared" si="174"/>
        <v>111.55</v>
      </c>
      <c r="C11157">
        <v>35.3350410461425</v>
      </c>
    </row>
    <row r="11158" spans="1:3">
      <c r="A11158">
        <v>11156</v>
      </c>
      <c r="B11158">
        <f t="shared" si="174"/>
        <v>111.56</v>
      </c>
      <c r="C11158">
        <v>35.309490203857401</v>
      </c>
    </row>
    <row r="11159" spans="1:3">
      <c r="A11159">
        <v>11157</v>
      </c>
      <c r="B11159">
        <f t="shared" si="174"/>
        <v>111.57</v>
      </c>
      <c r="C11159">
        <v>35.095584869384702</v>
      </c>
    </row>
    <row r="11160" spans="1:3">
      <c r="A11160">
        <v>11158</v>
      </c>
      <c r="B11160">
        <f t="shared" si="174"/>
        <v>111.58</v>
      </c>
      <c r="C11160">
        <v>34.8071899414062</v>
      </c>
    </row>
    <row r="11161" spans="1:3">
      <c r="A11161">
        <v>11159</v>
      </c>
      <c r="B11161">
        <f t="shared" si="174"/>
        <v>111.59</v>
      </c>
      <c r="C11161">
        <v>34.843070983886697</v>
      </c>
    </row>
    <row r="11162" spans="1:3">
      <c r="A11162">
        <v>11160</v>
      </c>
      <c r="B11162">
        <f t="shared" si="174"/>
        <v>111.6</v>
      </c>
      <c r="C11162">
        <v>34.682914733886697</v>
      </c>
    </row>
    <row r="11163" spans="1:3">
      <c r="A11163">
        <v>11161</v>
      </c>
      <c r="B11163">
        <f t="shared" si="174"/>
        <v>111.61</v>
      </c>
      <c r="C11163">
        <v>34.683925628662102</v>
      </c>
    </row>
    <row r="11164" spans="1:3">
      <c r="A11164">
        <v>11162</v>
      </c>
      <c r="B11164">
        <f t="shared" si="174"/>
        <v>111.62</v>
      </c>
      <c r="C11164">
        <v>34.664440155029297</v>
      </c>
    </row>
    <row r="11165" spans="1:3">
      <c r="A11165">
        <v>11163</v>
      </c>
      <c r="B11165">
        <f t="shared" si="174"/>
        <v>111.63</v>
      </c>
      <c r="C11165">
        <v>34.812644958496001</v>
      </c>
    </row>
    <row r="11166" spans="1:3">
      <c r="A11166">
        <v>11164</v>
      </c>
      <c r="B11166">
        <f t="shared" si="174"/>
        <v>111.64</v>
      </c>
      <c r="C11166">
        <v>34.871009826660099</v>
      </c>
    </row>
    <row r="11167" spans="1:3">
      <c r="A11167">
        <v>11165</v>
      </c>
      <c r="B11167">
        <f t="shared" si="174"/>
        <v>111.65</v>
      </c>
      <c r="C11167">
        <v>34.623321533203097</v>
      </c>
    </row>
    <row r="11168" spans="1:3">
      <c r="A11168">
        <v>11166</v>
      </c>
      <c r="B11168">
        <f t="shared" si="174"/>
        <v>111.66</v>
      </c>
      <c r="C11168">
        <v>34.570178985595703</v>
      </c>
    </row>
    <row r="11169" spans="1:3">
      <c r="A11169">
        <v>11167</v>
      </c>
      <c r="B11169">
        <f t="shared" si="174"/>
        <v>111.67</v>
      </c>
      <c r="C11169">
        <v>34.381450653076101</v>
      </c>
    </row>
    <row r="11170" spans="1:3">
      <c r="A11170">
        <v>11168</v>
      </c>
      <c r="B11170">
        <f t="shared" si="174"/>
        <v>111.68</v>
      </c>
      <c r="C11170">
        <v>34.268463134765597</v>
      </c>
    </row>
    <row r="11171" spans="1:3">
      <c r="A11171">
        <v>11169</v>
      </c>
      <c r="B11171">
        <f t="shared" si="174"/>
        <v>111.69</v>
      </c>
      <c r="C11171">
        <v>34.583835601806598</v>
      </c>
    </row>
    <row r="11172" spans="1:3">
      <c r="A11172">
        <v>11170</v>
      </c>
      <c r="B11172">
        <f t="shared" si="174"/>
        <v>111.7</v>
      </c>
      <c r="C11172">
        <v>34.543342590332003</v>
      </c>
    </row>
    <row r="11173" spans="1:3">
      <c r="A11173">
        <v>11171</v>
      </c>
      <c r="B11173">
        <f t="shared" si="174"/>
        <v>111.71</v>
      </c>
      <c r="C11173">
        <v>34.428955078125</v>
      </c>
    </row>
    <row r="11174" spans="1:3">
      <c r="A11174">
        <v>11172</v>
      </c>
      <c r="B11174">
        <f t="shared" si="174"/>
        <v>111.72</v>
      </c>
      <c r="C11174">
        <v>34.283470153808501</v>
      </c>
    </row>
    <row r="11175" spans="1:3">
      <c r="A11175">
        <v>11173</v>
      </c>
      <c r="B11175">
        <f t="shared" si="174"/>
        <v>111.73</v>
      </c>
      <c r="C11175">
        <v>34.461174011230398</v>
      </c>
    </row>
    <row r="11176" spans="1:3">
      <c r="A11176">
        <v>11174</v>
      </c>
      <c r="B11176">
        <f t="shared" si="174"/>
        <v>111.74</v>
      </c>
      <c r="C11176">
        <v>34.312141418457003</v>
      </c>
    </row>
    <row r="11177" spans="1:3">
      <c r="A11177">
        <v>11175</v>
      </c>
      <c r="B11177">
        <f t="shared" si="174"/>
        <v>111.75</v>
      </c>
      <c r="C11177">
        <v>34.687747955322202</v>
      </c>
    </row>
    <row r="11178" spans="1:3">
      <c r="A11178">
        <v>11176</v>
      </c>
      <c r="B11178">
        <f t="shared" si="174"/>
        <v>111.76</v>
      </c>
      <c r="C11178">
        <v>34.627666473388601</v>
      </c>
    </row>
    <row r="11179" spans="1:3">
      <c r="A11179">
        <v>11177</v>
      </c>
      <c r="B11179">
        <f t="shared" si="174"/>
        <v>111.77</v>
      </c>
      <c r="C11179">
        <v>34.594291687011697</v>
      </c>
    </row>
    <row r="11180" spans="1:3">
      <c r="A11180">
        <v>11178</v>
      </c>
      <c r="B11180">
        <f t="shared" si="174"/>
        <v>111.78</v>
      </c>
      <c r="C11180">
        <v>34.536228179931598</v>
      </c>
    </row>
    <row r="11181" spans="1:3">
      <c r="A11181">
        <v>11179</v>
      </c>
      <c r="B11181">
        <f t="shared" si="174"/>
        <v>111.79</v>
      </c>
      <c r="C11181">
        <v>34.497287750244098</v>
      </c>
    </row>
    <row r="11182" spans="1:3">
      <c r="A11182">
        <v>11180</v>
      </c>
      <c r="B11182">
        <f t="shared" si="174"/>
        <v>111.8</v>
      </c>
      <c r="C11182">
        <v>34.520973205566399</v>
      </c>
    </row>
    <row r="11183" spans="1:3">
      <c r="A11183">
        <v>11181</v>
      </c>
      <c r="B11183">
        <f t="shared" si="174"/>
        <v>111.81</v>
      </c>
      <c r="C11183">
        <v>34.671432495117102</v>
      </c>
    </row>
    <row r="11184" spans="1:3">
      <c r="A11184">
        <v>11182</v>
      </c>
      <c r="B11184">
        <f t="shared" si="174"/>
        <v>111.82</v>
      </c>
      <c r="C11184">
        <v>34.701675415038999</v>
      </c>
    </row>
    <row r="11185" spans="1:3">
      <c r="A11185">
        <v>11183</v>
      </c>
      <c r="B11185">
        <f t="shared" si="174"/>
        <v>111.83</v>
      </c>
      <c r="C11185">
        <v>34.49560546875</v>
      </c>
    </row>
    <row r="11186" spans="1:3">
      <c r="A11186">
        <v>11184</v>
      </c>
      <c r="B11186">
        <f t="shared" si="174"/>
        <v>111.84</v>
      </c>
      <c r="C11186">
        <v>34.496971130371001</v>
      </c>
    </row>
    <row r="11187" spans="1:3">
      <c r="A11187">
        <v>11185</v>
      </c>
      <c r="B11187">
        <f t="shared" si="174"/>
        <v>111.85</v>
      </c>
      <c r="C11187">
        <v>34.435592651367102</v>
      </c>
    </row>
    <row r="11188" spans="1:3">
      <c r="A11188">
        <v>11186</v>
      </c>
      <c r="B11188">
        <f t="shared" si="174"/>
        <v>111.86</v>
      </c>
      <c r="C11188">
        <v>34.503105163574197</v>
      </c>
    </row>
    <row r="11189" spans="1:3">
      <c r="A11189">
        <v>11187</v>
      </c>
      <c r="B11189">
        <f t="shared" si="174"/>
        <v>111.87</v>
      </c>
      <c r="C11189">
        <v>34.486721038818303</v>
      </c>
    </row>
    <row r="11190" spans="1:3">
      <c r="A11190">
        <v>11188</v>
      </c>
      <c r="B11190">
        <f t="shared" si="174"/>
        <v>111.88</v>
      </c>
      <c r="C11190">
        <v>34.322925567626903</v>
      </c>
    </row>
    <row r="11191" spans="1:3">
      <c r="A11191">
        <v>11189</v>
      </c>
      <c r="B11191">
        <f t="shared" si="174"/>
        <v>111.89</v>
      </c>
      <c r="C11191">
        <v>34.0126342773437</v>
      </c>
    </row>
    <row r="11192" spans="1:3">
      <c r="A11192">
        <v>11190</v>
      </c>
      <c r="B11192">
        <f t="shared" si="174"/>
        <v>111.9</v>
      </c>
      <c r="C11192">
        <v>33.725780487060497</v>
      </c>
    </row>
    <row r="11193" spans="1:3">
      <c r="A11193">
        <v>11191</v>
      </c>
      <c r="B11193">
        <f t="shared" si="174"/>
        <v>111.91</v>
      </c>
      <c r="C11193">
        <v>33.959346771240199</v>
      </c>
    </row>
    <row r="11194" spans="1:3">
      <c r="A11194">
        <v>11192</v>
      </c>
      <c r="B11194">
        <f t="shared" si="174"/>
        <v>111.92</v>
      </c>
      <c r="C11194">
        <v>34.139923095703097</v>
      </c>
    </row>
    <row r="11195" spans="1:3">
      <c r="A11195">
        <v>11193</v>
      </c>
      <c r="B11195">
        <f t="shared" si="174"/>
        <v>111.93</v>
      </c>
      <c r="C11195">
        <v>34.346122741699197</v>
      </c>
    </row>
    <row r="11196" spans="1:3">
      <c r="A11196">
        <v>11194</v>
      </c>
      <c r="B11196">
        <f t="shared" si="174"/>
        <v>111.94</v>
      </c>
      <c r="C11196">
        <v>34.634525299072202</v>
      </c>
    </row>
    <row r="11197" spans="1:3">
      <c r="A11197">
        <v>11195</v>
      </c>
      <c r="B11197">
        <f t="shared" si="174"/>
        <v>111.95</v>
      </c>
      <c r="C11197">
        <v>34.620891571044901</v>
      </c>
    </row>
    <row r="11198" spans="1:3">
      <c r="A11198">
        <v>11196</v>
      </c>
      <c r="B11198">
        <f t="shared" si="174"/>
        <v>111.96</v>
      </c>
      <c r="C11198">
        <v>34.75</v>
      </c>
    </row>
    <row r="11199" spans="1:3">
      <c r="A11199">
        <v>11197</v>
      </c>
      <c r="B11199">
        <f t="shared" si="174"/>
        <v>111.97</v>
      </c>
      <c r="C11199">
        <v>34.6559448242187</v>
      </c>
    </row>
    <row r="11200" spans="1:3">
      <c r="A11200">
        <v>11198</v>
      </c>
      <c r="B11200">
        <f t="shared" si="174"/>
        <v>111.98</v>
      </c>
      <c r="C11200">
        <v>34.6582221984863</v>
      </c>
    </row>
    <row r="11201" spans="1:3">
      <c r="A11201">
        <v>11199</v>
      </c>
      <c r="B11201">
        <f t="shared" si="174"/>
        <v>111.99</v>
      </c>
      <c r="C11201">
        <v>34.6917304992675</v>
      </c>
    </row>
    <row r="11202" spans="1:3">
      <c r="A11202">
        <v>11200</v>
      </c>
      <c r="B11202">
        <f t="shared" si="174"/>
        <v>112</v>
      </c>
      <c r="C11202">
        <v>34.6199531555175</v>
      </c>
    </row>
    <row r="11203" spans="1:3">
      <c r="A11203">
        <v>11201</v>
      </c>
      <c r="B11203">
        <f t="shared" ref="B11203:B11266" si="175">A11203/100</f>
        <v>112.01</v>
      </c>
      <c r="C11203">
        <v>34.706707000732401</v>
      </c>
    </row>
    <row r="11204" spans="1:3">
      <c r="A11204">
        <v>11202</v>
      </c>
      <c r="B11204">
        <f t="shared" si="175"/>
        <v>112.02</v>
      </c>
      <c r="C11204">
        <v>34.7133979797363</v>
      </c>
    </row>
    <row r="11205" spans="1:3">
      <c r="A11205">
        <v>11203</v>
      </c>
      <c r="B11205">
        <f t="shared" si="175"/>
        <v>112.03</v>
      </c>
      <c r="C11205">
        <v>34.552597045898402</v>
      </c>
    </row>
    <row r="11206" spans="1:3">
      <c r="A11206">
        <v>11204</v>
      </c>
      <c r="B11206">
        <f t="shared" si="175"/>
        <v>112.04</v>
      </c>
      <c r="C11206">
        <v>34.858963012695298</v>
      </c>
    </row>
    <row r="11207" spans="1:3">
      <c r="A11207">
        <v>11205</v>
      </c>
      <c r="B11207">
        <f t="shared" si="175"/>
        <v>112.05</v>
      </c>
      <c r="C11207">
        <v>34.798988342285099</v>
      </c>
    </row>
    <row r="11208" spans="1:3">
      <c r="A11208">
        <v>11206</v>
      </c>
      <c r="B11208">
        <f t="shared" si="175"/>
        <v>112.06</v>
      </c>
      <c r="C11208">
        <v>34.427913665771399</v>
      </c>
    </row>
    <row r="11209" spans="1:3">
      <c r="A11209">
        <v>11207</v>
      </c>
      <c r="B11209">
        <f t="shared" si="175"/>
        <v>112.07</v>
      </c>
      <c r="C11209">
        <v>34.961334228515597</v>
      </c>
    </row>
    <row r="11210" spans="1:3">
      <c r="A11210">
        <v>11208</v>
      </c>
      <c r="B11210">
        <f t="shared" si="175"/>
        <v>112.08</v>
      </c>
      <c r="C11210">
        <v>34.449794769287102</v>
      </c>
    </row>
    <row r="11211" spans="1:3">
      <c r="A11211">
        <v>11209</v>
      </c>
      <c r="B11211">
        <f t="shared" si="175"/>
        <v>112.09</v>
      </c>
      <c r="C11211">
        <v>34.412734985351499</v>
      </c>
    </row>
    <row r="11212" spans="1:3">
      <c r="A11212">
        <v>11210</v>
      </c>
      <c r="B11212">
        <f t="shared" si="175"/>
        <v>112.1</v>
      </c>
      <c r="C11212">
        <v>34.310184478759702</v>
      </c>
    </row>
    <row r="11213" spans="1:3">
      <c r="A11213">
        <v>11211</v>
      </c>
      <c r="B11213">
        <f t="shared" si="175"/>
        <v>112.11</v>
      </c>
      <c r="C11213">
        <v>34.650753021240199</v>
      </c>
    </row>
    <row r="11214" spans="1:3">
      <c r="A11214">
        <v>11212</v>
      </c>
      <c r="B11214">
        <f t="shared" si="175"/>
        <v>112.12</v>
      </c>
      <c r="C11214">
        <v>34.480403900146399</v>
      </c>
    </row>
    <row r="11215" spans="1:3">
      <c r="A11215">
        <v>11213</v>
      </c>
      <c r="B11215">
        <f t="shared" si="175"/>
        <v>112.13</v>
      </c>
      <c r="C11215">
        <v>34.5369262695312</v>
      </c>
    </row>
    <row r="11216" spans="1:3">
      <c r="A11216">
        <v>11214</v>
      </c>
      <c r="B11216">
        <f t="shared" si="175"/>
        <v>112.14</v>
      </c>
      <c r="C11216">
        <v>34.247665405273402</v>
      </c>
    </row>
    <row r="11217" spans="1:3">
      <c r="A11217">
        <v>11215</v>
      </c>
      <c r="B11217">
        <f t="shared" si="175"/>
        <v>112.15</v>
      </c>
      <c r="C11217">
        <v>34.308269500732401</v>
      </c>
    </row>
    <row r="11218" spans="1:3">
      <c r="A11218">
        <v>11216</v>
      </c>
      <c r="B11218">
        <f t="shared" si="175"/>
        <v>112.16</v>
      </c>
      <c r="C11218">
        <v>34.595779418945298</v>
      </c>
    </row>
    <row r="11219" spans="1:3">
      <c r="A11219">
        <v>11217</v>
      </c>
      <c r="B11219">
        <f t="shared" si="175"/>
        <v>112.17</v>
      </c>
      <c r="C11219">
        <v>34.649730682372997</v>
      </c>
    </row>
    <row r="11220" spans="1:3">
      <c r="A11220">
        <v>11218</v>
      </c>
      <c r="B11220">
        <f t="shared" si="175"/>
        <v>112.18</v>
      </c>
      <c r="C11220">
        <v>34.473323822021399</v>
      </c>
    </row>
    <row r="11221" spans="1:3">
      <c r="A11221">
        <v>11219</v>
      </c>
      <c r="B11221">
        <f t="shared" si="175"/>
        <v>112.19</v>
      </c>
      <c r="C11221">
        <v>34.47456741333</v>
      </c>
    </row>
    <row r="11222" spans="1:3">
      <c r="A11222">
        <v>11220</v>
      </c>
      <c r="B11222">
        <f t="shared" si="175"/>
        <v>112.2</v>
      </c>
      <c r="C11222">
        <v>34.423332214355398</v>
      </c>
    </row>
    <row r="11223" spans="1:3">
      <c r="A11223">
        <v>11221</v>
      </c>
      <c r="B11223">
        <f t="shared" si="175"/>
        <v>112.21</v>
      </c>
      <c r="C11223">
        <v>34.532337188720703</v>
      </c>
    </row>
    <row r="11224" spans="1:3">
      <c r="A11224">
        <v>11222</v>
      </c>
      <c r="B11224">
        <f t="shared" si="175"/>
        <v>112.22</v>
      </c>
      <c r="C11224">
        <v>34.8867378234863</v>
      </c>
    </row>
    <row r="11225" spans="1:3">
      <c r="A11225">
        <v>11223</v>
      </c>
      <c r="B11225">
        <f t="shared" si="175"/>
        <v>112.23</v>
      </c>
      <c r="C11225">
        <v>34.910488128662102</v>
      </c>
    </row>
    <row r="11226" spans="1:3">
      <c r="A11226">
        <v>11224</v>
      </c>
      <c r="B11226">
        <f t="shared" si="175"/>
        <v>112.24</v>
      </c>
      <c r="C11226">
        <v>34.709693908691399</v>
      </c>
    </row>
    <row r="11227" spans="1:3">
      <c r="A11227">
        <v>11225</v>
      </c>
      <c r="B11227">
        <f t="shared" si="175"/>
        <v>112.25</v>
      </c>
      <c r="C11227">
        <v>35.032623291015597</v>
      </c>
    </row>
    <row r="11228" spans="1:3">
      <c r="A11228">
        <v>11226</v>
      </c>
      <c r="B11228">
        <f t="shared" si="175"/>
        <v>112.26</v>
      </c>
      <c r="C11228">
        <v>34.888191223144503</v>
      </c>
    </row>
    <row r="11229" spans="1:3">
      <c r="A11229">
        <v>11227</v>
      </c>
      <c r="B11229">
        <f t="shared" si="175"/>
        <v>112.27</v>
      </c>
      <c r="C11229">
        <v>35.065765380859297</v>
      </c>
    </row>
    <row r="11230" spans="1:3">
      <c r="A11230">
        <v>11228</v>
      </c>
      <c r="B11230">
        <f t="shared" si="175"/>
        <v>112.28</v>
      </c>
      <c r="C11230">
        <v>35.2554512023925</v>
      </c>
    </row>
    <row r="11231" spans="1:3">
      <c r="A11231">
        <v>11229</v>
      </c>
      <c r="B11231">
        <f t="shared" si="175"/>
        <v>112.29</v>
      </c>
      <c r="C11231">
        <v>35.249370574951101</v>
      </c>
    </row>
    <row r="11232" spans="1:3">
      <c r="A11232">
        <v>11230</v>
      </c>
      <c r="B11232">
        <f t="shared" si="175"/>
        <v>112.3</v>
      </c>
      <c r="C11232">
        <v>35.190719604492102</v>
      </c>
    </row>
    <row r="11233" spans="1:3">
      <c r="A11233">
        <v>11231</v>
      </c>
      <c r="B11233">
        <f t="shared" si="175"/>
        <v>112.31</v>
      </c>
      <c r="C11233">
        <v>35.253829956054602</v>
      </c>
    </row>
    <row r="11234" spans="1:3">
      <c r="A11234">
        <v>11232</v>
      </c>
      <c r="B11234">
        <f t="shared" si="175"/>
        <v>112.32</v>
      </c>
      <c r="C11234">
        <v>35.1461372375488</v>
      </c>
    </row>
    <row r="11235" spans="1:3">
      <c r="A11235">
        <v>11233</v>
      </c>
      <c r="B11235">
        <f t="shared" si="175"/>
        <v>112.33</v>
      </c>
      <c r="C11235">
        <v>35.232917785644503</v>
      </c>
    </row>
    <row r="11236" spans="1:3">
      <c r="A11236">
        <v>11234</v>
      </c>
      <c r="B11236">
        <f t="shared" si="175"/>
        <v>112.34</v>
      </c>
      <c r="C11236">
        <v>35.453849792480398</v>
      </c>
    </row>
    <row r="11237" spans="1:3">
      <c r="A11237">
        <v>11235</v>
      </c>
      <c r="B11237">
        <f t="shared" si="175"/>
        <v>112.35</v>
      </c>
      <c r="C11237">
        <v>35.197658538818303</v>
      </c>
    </row>
    <row r="11238" spans="1:3">
      <c r="A11238">
        <v>11236</v>
      </c>
      <c r="B11238">
        <f t="shared" si="175"/>
        <v>112.36</v>
      </c>
      <c r="C11238">
        <v>35.166191101074197</v>
      </c>
    </row>
    <row r="11239" spans="1:3">
      <c r="A11239">
        <v>11237</v>
      </c>
      <c r="B11239">
        <f t="shared" si="175"/>
        <v>112.37</v>
      </c>
      <c r="C11239">
        <v>35.088191986083899</v>
      </c>
    </row>
    <row r="11240" spans="1:3">
      <c r="A11240">
        <v>11238</v>
      </c>
      <c r="B11240">
        <f t="shared" si="175"/>
        <v>112.38</v>
      </c>
      <c r="C11240">
        <v>34.864654541015597</v>
      </c>
    </row>
    <row r="11241" spans="1:3">
      <c r="A11241">
        <v>11239</v>
      </c>
      <c r="B11241">
        <f t="shared" si="175"/>
        <v>112.39</v>
      </c>
      <c r="C11241">
        <v>35.117256164550703</v>
      </c>
    </row>
    <row r="11242" spans="1:3">
      <c r="A11242">
        <v>11240</v>
      </c>
      <c r="B11242">
        <f t="shared" si="175"/>
        <v>112.4</v>
      </c>
      <c r="C11242">
        <v>35.111301422119098</v>
      </c>
    </row>
    <row r="11243" spans="1:3">
      <c r="A11243">
        <v>11241</v>
      </c>
      <c r="B11243">
        <f t="shared" si="175"/>
        <v>112.41</v>
      </c>
      <c r="C11243">
        <v>35.164413452148402</v>
      </c>
    </row>
    <row r="11244" spans="1:3">
      <c r="A11244">
        <v>11242</v>
      </c>
      <c r="B11244">
        <f t="shared" si="175"/>
        <v>112.42</v>
      </c>
      <c r="C11244">
        <v>34.836700439453097</v>
      </c>
    </row>
    <row r="11245" spans="1:3">
      <c r="A11245">
        <v>11243</v>
      </c>
      <c r="B11245">
        <f t="shared" si="175"/>
        <v>112.43</v>
      </c>
      <c r="C11245">
        <v>34.612236022949197</v>
      </c>
    </row>
    <row r="11246" spans="1:3">
      <c r="A11246">
        <v>11244</v>
      </c>
      <c r="B11246">
        <f t="shared" si="175"/>
        <v>112.44</v>
      </c>
      <c r="C11246">
        <v>34.768440246582003</v>
      </c>
    </row>
    <row r="11247" spans="1:3">
      <c r="A11247">
        <v>11245</v>
      </c>
      <c r="B11247">
        <f t="shared" si="175"/>
        <v>112.45</v>
      </c>
      <c r="C11247">
        <v>35.041439056396399</v>
      </c>
    </row>
    <row r="11248" spans="1:3">
      <c r="A11248">
        <v>11246</v>
      </c>
      <c r="B11248">
        <f t="shared" si="175"/>
        <v>112.46</v>
      </c>
      <c r="C11248">
        <v>35.044200897216797</v>
      </c>
    </row>
    <row r="11249" spans="1:3">
      <c r="A11249">
        <v>11247</v>
      </c>
      <c r="B11249">
        <f t="shared" si="175"/>
        <v>112.47</v>
      </c>
      <c r="C11249">
        <v>35.121578216552699</v>
      </c>
    </row>
    <row r="11250" spans="1:3">
      <c r="A11250">
        <v>11248</v>
      </c>
      <c r="B11250">
        <f t="shared" si="175"/>
        <v>112.48</v>
      </c>
      <c r="C11250">
        <v>35.072227478027301</v>
      </c>
    </row>
    <row r="11251" spans="1:3">
      <c r="A11251">
        <v>11249</v>
      </c>
      <c r="B11251">
        <f t="shared" si="175"/>
        <v>112.49</v>
      </c>
      <c r="C11251">
        <v>35.426315307617102</v>
      </c>
    </row>
    <row r="11252" spans="1:3">
      <c r="A11252">
        <v>11250</v>
      </c>
      <c r="B11252">
        <f t="shared" si="175"/>
        <v>112.5</v>
      </c>
      <c r="C11252">
        <v>35.286937713622997</v>
      </c>
    </row>
    <row r="11253" spans="1:3">
      <c r="A11253">
        <v>11251</v>
      </c>
      <c r="B11253">
        <f t="shared" si="175"/>
        <v>112.51</v>
      </c>
      <c r="C11253">
        <v>35.315097808837798</v>
      </c>
    </row>
    <row r="11254" spans="1:3">
      <c r="A11254">
        <v>11252</v>
      </c>
      <c r="B11254">
        <f t="shared" si="175"/>
        <v>112.52</v>
      </c>
      <c r="C11254">
        <v>35.3826904296875</v>
      </c>
    </row>
    <row r="11255" spans="1:3">
      <c r="A11255">
        <v>11253</v>
      </c>
      <c r="B11255">
        <f t="shared" si="175"/>
        <v>112.53</v>
      </c>
      <c r="C11255">
        <v>35.131008148193303</v>
      </c>
    </row>
    <row r="11256" spans="1:3">
      <c r="A11256">
        <v>11254</v>
      </c>
      <c r="B11256">
        <f t="shared" si="175"/>
        <v>112.54</v>
      </c>
      <c r="C11256">
        <v>35.351276397705</v>
      </c>
    </row>
    <row r="11257" spans="1:3">
      <c r="A11257">
        <v>11255</v>
      </c>
      <c r="B11257">
        <f t="shared" si="175"/>
        <v>112.55</v>
      </c>
      <c r="C11257">
        <v>35.297370910644503</v>
      </c>
    </row>
    <row r="11258" spans="1:3">
      <c r="A11258">
        <v>11256</v>
      </c>
      <c r="B11258">
        <f t="shared" si="175"/>
        <v>112.56</v>
      </c>
      <c r="C11258">
        <v>35.181716918945298</v>
      </c>
    </row>
    <row r="11259" spans="1:3">
      <c r="A11259">
        <v>11257</v>
      </c>
      <c r="B11259">
        <f t="shared" si="175"/>
        <v>112.57</v>
      </c>
      <c r="C11259">
        <v>35.060005187988203</v>
      </c>
    </row>
    <row r="11260" spans="1:3">
      <c r="A11260">
        <v>11258</v>
      </c>
      <c r="B11260">
        <f t="shared" si="175"/>
        <v>112.58</v>
      </c>
      <c r="C11260">
        <v>35.239875793457003</v>
      </c>
    </row>
    <row r="11261" spans="1:3">
      <c r="A11261">
        <v>11259</v>
      </c>
      <c r="B11261">
        <f t="shared" si="175"/>
        <v>112.59</v>
      </c>
      <c r="C11261">
        <v>34.975978851318303</v>
      </c>
    </row>
    <row r="11262" spans="1:3">
      <c r="A11262">
        <v>11260</v>
      </c>
      <c r="B11262">
        <f t="shared" si="175"/>
        <v>112.6</v>
      </c>
      <c r="C11262">
        <v>34.961212158203097</v>
      </c>
    </row>
    <row r="11263" spans="1:3">
      <c r="A11263">
        <v>11261</v>
      </c>
      <c r="B11263">
        <f t="shared" si="175"/>
        <v>112.61</v>
      </c>
      <c r="C11263">
        <v>34.935474395751903</v>
      </c>
    </row>
    <row r="11264" spans="1:3">
      <c r="A11264">
        <v>11262</v>
      </c>
      <c r="B11264">
        <f t="shared" si="175"/>
        <v>112.62</v>
      </c>
      <c r="C11264">
        <v>35.284416198730398</v>
      </c>
    </row>
    <row r="11265" spans="1:3">
      <c r="A11265">
        <v>11263</v>
      </c>
      <c r="B11265">
        <f t="shared" si="175"/>
        <v>112.63</v>
      </c>
      <c r="C11265">
        <v>35.144950866699197</v>
      </c>
    </row>
    <row r="11266" spans="1:3">
      <c r="A11266">
        <v>11264</v>
      </c>
      <c r="B11266">
        <f t="shared" si="175"/>
        <v>112.64</v>
      </c>
      <c r="C11266">
        <v>34.901660919189403</v>
      </c>
    </row>
    <row r="11267" spans="1:3">
      <c r="A11267">
        <v>11265</v>
      </c>
      <c r="B11267">
        <f t="shared" ref="B11267:B11330" si="176">A11267/100</f>
        <v>112.65</v>
      </c>
      <c r="C11267">
        <v>34.951305389404297</v>
      </c>
    </row>
    <row r="11268" spans="1:3">
      <c r="A11268">
        <v>11266</v>
      </c>
      <c r="B11268">
        <f t="shared" si="176"/>
        <v>112.66</v>
      </c>
      <c r="C11268">
        <v>34.907142639160099</v>
      </c>
    </row>
    <row r="11269" spans="1:3">
      <c r="A11269">
        <v>11267</v>
      </c>
      <c r="B11269">
        <f t="shared" si="176"/>
        <v>112.67</v>
      </c>
      <c r="C11269">
        <v>35.067470550537102</v>
      </c>
    </row>
    <row r="11270" spans="1:3">
      <c r="A11270">
        <v>11268</v>
      </c>
      <c r="B11270">
        <f t="shared" si="176"/>
        <v>112.68</v>
      </c>
      <c r="C11270">
        <v>35.255664825439403</v>
      </c>
    </row>
    <row r="11271" spans="1:3">
      <c r="A11271">
        <v>11269</v>
      </c>
      <c r="B11271">
        <f t="shared" si="176"/>
        <v>112.69</v>
      </c>
      <c r="C11271">
        <v>35.3553657531738</v>
      </c>
    </row>
    <row r="11272" spans="1:3">
      <c r="A11272">
        <v>11270</v>
      </c>
      <c r="B11272">
        <f t="shared" si="176"/>
        <v>112.7</v>
      </c>
      <c r="C11272">
        <v>35.3521728515625</v>
      </c>
    </row>
    <row r="11273" spans="1:3">
      <c r="A11273">
        <v>11271</v>
      </c>
      <c r="B11273">
        <f t="shared" si="176"/>
        <v>112.71</v>
      </c>
      <c r="C11273">
        <v>35.520206451416001</v>
      </c>
    </row>
    <row r="11274" spans="1:3">
      <c r="A11274">
        <v>11272</v>
      </c>
      <c r="B11274">
        <f t="shared" si="176"/>
        <v>112.72</v>
      </c>
      <c r="C11274">
        <v>35.356651306152301</v>
      </c>
    </row>
    <row r="11275" spans="1:3">
      <c r="A11275">
        <v>11273</v>
      </c>
      <c r="B11275">
        <f t="shared" si="176"/>
        <v>112.73</v>
      </c>
      <c r="C11275">
        <v>35.231147766113203</v>
      </c>
    </row>
    <row r="11276" spans="1:3">
      <c r="A11276">
        <v>11274</v>
      </c>
      <c r="B11276">
        <f t="shared" si="176"/>
        <v>112.74</v>
      </c>
      <c r="C11276">
        <v>35.322277069091797</v>
      </c>
    </row>
    <row r="11277" spans="1:3">
      <c r="A11277">
        <v>11275</v>
      </c>
      <c r="B11277">
        <f t="shared" si="176"/>
        <v>112.75</v>
      </c>
      <c r="C11277">
        <v>35.3615913391113</v>
      </c>
    </row>
    <row r="11278" spans="1:3">
      <c r="A11278">
        <v>11276</v>
      </c>
      <c r="B11278">
        <f t="shared" si="176"/>
        <v>112.76</v>
      </c>
      <c r="C11278">
        <v>35.212600708007798</v>
      </c>
    </row>
    <row r="11279" spans="1:3">
      <c r="A11279">
        <v>11277</v>
      </c>
      <c r="B11279">
        <f t="shared" si="176"/>
        <v>112.77</v>
      </c>
      <c r="C11279">
        <v>35.168449401855398</v>
      </c>
    </row>
    <row r="11280" spans="1:3">
      <c r="A11280">
        <v>11278</v>
      </c>
      <c r="B11280">
        <f t="shared" si="176"/>
        <v>112.78</v>
      </c>
      <c r="C11280">
        <v>35.242603302001903</v>
      </c>
    </row>
    <row r="11281" spans="1:3">
      <c r="A11281">
        <v>11279</v>
      </c>
      <c r="B11281">
        <f t="shared" si="176"/>
        <v>112.79</v>
      </c>
      <c r="C11281">
        <v>35.067222595214801</v>
      </c>
    </row>
    <row r="11282" spans="1:3">
      <c r="A11282">
        <v>11280</v>
      </c>
      <c r="B11282">
        <f t="shared" si="176"/>
        <v>112.8</v>
      </c>
      <c r="C11282">
        <v>35.0123901367187</v>
      </c>
    </row>
    <row r="11283" spans="1:3">
      <c r="A11283">
        <v>11281</v>
      </c>
      <c r="B11283">
        <f t="shared" si="176"/>
        <v>112.81</v>
      </c>
      <c r="C11283">
        <v>35.0345458984375</v>
      </c>
    </row>
    <row r="11284" spans="1:3">
      <c r="A11284">
        <v>11282</v>
      </c>
      <c r="B11284">
        <f t="shared" si="176"/>
        <v>112.82</v>
      </c>
      <c r="C11284">
        <v>34.996063232421797</v>
      </c>
    </row>
    <row r="11285" spans="1:3">
      <c r="A11285">
        <v>11283</v>
      </c>
      <c r="B11285">
        <f t="shared" si="176"/>
        <v>112.83</v>
      </c>
      <c r="C11285">
        <v>34.953945159912102</v>
      </c>
    </row>
    <row r="11286" spans="1:3">
      <c r="A11286">
        <v>11284</v>
      </c>
      <c r="B11286">
        <f t="shared" si="176"/>
        <v>112.84</v>
      </c>
      <c r="C11286">
        <v>35.040248870849602</v>
      </c>
    </row>
    <row r="11287" spans="1:3">
      <c r="A11287">
        <v>11285</v>
      </c>
      <c r="B11287">
        <f t="shared" si="176"/>
        <v>112.85</v>
      </c>
      <c r="C11287">
        <v>35.037570953369098</v>
      </c>
    </row>
    <row r="11288" spans="1:3">
      <c r="A11288">
        <v>11286</v>
      </c>
      <c r="B11288">
        <f t="shared" si="176"/>
        <v>112.86</v>
      </c>
      <c r="C11288">
        <v>34.996383666992102</v>
      </c>
    </row>
    <row r="11289" spans="1:3">
      <c r="A11289">
        <v>11287</v>
      </c>
      <c r="B11289">
        <f t="shared" si="176"/>
        <v>112.87</v>
      </c>
      <c r="C11289">
        <v>35.106540679931598</v>
      </c>
    </row>
    <row r="11290" spans="1:3">
      <c r="A11290">
        <v>11288</v>
      </c>
      <c r="B11290">
        <f t="shared" si="176"/>
        <v>112.88</v>
      </c>
      <c r="C11290">
        <v>34.868343353271399</v>
      </c>
    </row>
    <row r="11291" spans="1:3">
      <c r="A11291">
        <v>11289</v>
      </c>
      <c r="B11291">
        <f t="shared" si="176"/>
        <v>112.89</v>
      </c>
      <c r="C11291">
        <v>34.943935394287102</v>
      </c>
    </row>
    <row r="11292" spans="1:3">
      <c r="A11292">
        <v>11290</v>
      </c>
      <c r="B11292">
        <f t="shared" si="176"/>
        <v>112.9</v>
      </c>
      <c r="C11292">
        <v>34.976676940917898</v>
      </c>
    </row>
    <row r="11293" spans="1:3">
      <c r="A11293">
        <v>11291</v>
      </c>
      <c r="B11293">
        <f t="shared" si="176"/>
        <v>112.91</v>
      </c>
      <c r="C11293">
        <v>34.909378051757798</v>
      </c>
    </row>
    <row r="11294" spans="1:3">
      <c r="A11294">
        <v>11292</v>
      </c>
      <c r="B11294">
        <f t="shared" si="176"/>
        <v>112.92</v>
      </c>
      <c r="C11294">
        <v>34.991687774658203</v>
      </c>
    </row>
    <row r="11295" spans="1:3">
      <c r="A11295">
        <v>11293</v>
      </c>
      <c r="B11295">
        <f t="shared" si="176"/>
        <v>112.93</v>
      </c>
      <c r="C11295">
        <v>34.930557250976499</v>
      </c>
    </row>
    <row r="11296" spans="1:3">
      <c r="A11296">
        <v>11294</v>
      </c>
      <c r="B11296">
        <f t="shared" si="176"/>
        <v>112.94</v>
      </c>
      <c r="C11296">
        <v>35.017250061035099</v>
      </c>
    </row>
    <row r="11297" spans="1:3">
      <c r="A11297">
        <v>11295</v>
      </c>
      <c r="B11297">
        <f t="shared" si="176"/>
        <v>112.95</v>
      </c>
      <c r="C11297">
        <v>35.172412872314403</v>
      </c>
    </row>
    <row r="11298" spans="1:3">
      <c r="A11298">
        <v>11296</v>
      </c>
      <c r="B11298">
        <f t="shared" si="176"/>
        <v>112.96</v>
      </c>
      <c r="C11298">
        <v>35.3725776672363</v>
      </c>
    </row>
    <row r="11299" spans="1:3">
      <c r="A11299">
        <v>11297</v>
      </c>
      <c r="B11299">
        <f t="shared" si="176"/>
        <v>112.97</v>
      </c>
      <c r="C11299">
        <v>35.180774688720703</v>
      </c>
    </row>
    <row r="11300" spans="1:3">
      <c r="A11300">
        <v>11298</v>
      </c>
      <c r="B11300">
        <f t="shared" si="176"/>
        <v>112.98</v>
      </c>
      <c r="C11300">
        <v>34.969841003417898</v>
      </c>
    </row>
    <row r="11301" spans="1:3">
      <c r="A11301">
        <v>11299</v>
      </c>
      <c r="B11301">
        <f t="shared" si="176"/>
        <v>112.99</v>
      </c>
      <c r="C11301">
        <v>35.137184143066399</v>
      </c>
    </row>
    <row r="11302" spans="1:3">
      <c r="A11302">
        <v>11300</v>
      </c>
      <c r="B11302">
        <f t="shared" si="176"/>
        <v>113</v>
      </c>
      <c r="C11302">
        <v>35.269481658935497</v>
      </c>
    </row>
    <row r="11303" spans="1:3">
      <c r="A11303">
        <v>11301</v>
      </c>
      <c r="B11303">
        <f t="shared" si="176"/>
        <v>113.01</v>
      </c>
      <c r="C11303">
        <v>34.891738891601499</v>
      </c>
    </row>
    <row r="11304" spans="1:3">
      <c r="A11304">
        <v>11302</v>
      </c>
      <c r="B11304">
        <f t="shared" si="176"/>
        <v>113.02</v>
      </c>
      <c r="C11304">
        <v>34.6837768554687</v>
      </c>
    </row>
    <row r="11305" spans="1:3">
      <c r="A11305">
        <v>11303</v>
      </c>
      <c r="B11305">
        <f t="shared" si="176"/>
        <v>113.03</v>
      </c>
      <c r="C11305">
        <v>35.004470825195298</v>
      </c>
    </row>
    <row r="11306" spans="1:3">
      <c r="A11306">
        <v>11304</v>
      </c>
      <c r="B11306">
        <f t="shared" si="176"/>
        <v>113.04</v>
      </c>
      <c r="C11306">
        <v>34.903900146484297</v>
      </c>
    </row>
    <row r="11307" spans="1:3">
      <c r="A11307">
        <v>11305</v>
      </c>
      <c r="B11307">
        <f t="shared" si="176"/>
        <v>113.05</v>
      </c>
      <c r="C11307">
        <v>34.636039733886697</v>
      </c>
    </row>
    <row r="11308" spans="1:3">
      <c r="A11308">
        <v>11306</v>
      </c>
      <c r="B11308">
        <f t="shared" si="176"/>
        <v>113.06</v>
      </c>
      <c r="C11308">
        <v>34.516677856445298</v>
      </c>
    </row>
    <row r="11309" spans="1:3">
      <c r="A11309">
        <v>11307</v>
      </c>
      <c r="B11309">
        <f t="shared" si="176"/>
        <v>113.07</v>
      </c>
      <c r="C11309">
        <v>34.817481994628899</v>
      </c>
    </row>
    <row r="11310" spans="1:3">
      <c r="A11310">
        <v>11308</v>
      </c>
      <c r="B11310">
        <f t="shared" si="176"/>
        <v>113.08</v>
      </c>
      <c r="C11310">
        <v>34.470466613769503</v>
      </c>
    </row>
    <row r="11311" spans="1:3">
      <c r="A11311">
        <v>11309</v>
      </c>
      <c r="B11311">
        <f t="shared" si="176"/>
        <v>113.09</v>
      </c>
      <c r="C11311">
        <v>34.303581237792898</v>
      </c>
    </row>
    <row r="11312" spans="1:3">
      <c r="A11312">
        <v>11310</v>
      </c>
      <c r="B11312">
        <f t="shared" si="176"/>
        <v>113.1</v>
      </c>
      <c r="C11312">
        <v>34.263847351074197</v>
      </c>
    </row>
    <row r="11313" spans="1:3">
      <c r="A11313">
        <v>11311</v>
      </c>
      <c r="B11313">
        <f t="shared" si="176"/>
        <v>113.11</v>
      </c>
      <c r="C11313">
        <v>34.434455871582003</v>
      </c>
    </row>
    <row r="11314" spans="1:3">
      <c r="A11314">
        <v>11312</v>
      </c>
      <c r="B11314">
        <f t="shared" si="176"/>
        <v>113.12</v>
      </c>
      <c r="C11314">
        <v>34.555816650390597</v>
      </c>
    </row>
    <row r="11315" spans="1:3">
      <c r="A11315">
        <v>11313</v>
      </c>
      <c r="B11315">
        <f t="shared" si="176"/>
        <v>113.13</v>
      </c>
      <c r="C11315">
        <v>34.606174468994098</v>
      </c>
    </row>
    <row r="11316" spans="1:3">
      <c r="A11316">
        <v>11314</v>
      </c>
      <c r="B11316">
        <f t="shared" si="176"/>
        <v>113.14</v>
      </c>
      <c r="C11316">
        <v>34.780399322509702</v>
      </c>
    </row>
    <row r="11317" spans="1:3">
      <c r="A11317">
        <v>11315</v>
      </c>
      <c r="B11317">
        <f t="shared" si="176"/>
        <v>113.15</v>
      </c>
      <c r="C11317">
        <v>34.598834991455</v>
      </c>
    </row>
    <row r="11318" spans="1:3">
      <c r="A11318">
        <v>11316</v>
      </c>
      <c r="B11318">
        <f t="shared" si="176"/>
        <v>113.16</v>
      </c>
      <c r="C11318">
        <v>34.617527008056598</v>
      </c>
    </row>
    <row r="11319" spans="1:3">
      <c r="A11319">
        <v>11317</v>
      </c>
      <c r="B11319">
        <f t="shared" si="176"/>
        <v>113.17</v>
      </c>
      <c r="C11319">
        <v>34.792083740234297</v>
      </c>
    </row>
    <row r="11320" spans="1:3">
      <c r="A11320">
        <v>11318</v>
      </c>
      <c r="B11320">
        <f t="shared" si="176"/>
        <v>113.18</v>
      </c>
      <c r="C11320">
        <v>34.831352233886697</v>
      </c>
    </row>
    <row r="11321" spans="1:3">
      <c r="A11321">
        <v>11319</v>
      </c>
      <c r="B11321">
        <f t="shared" si="176"/>
        <v>113.19</v>
      </c>
      <c r="C11321">
        <v>34.935001373291001</v>
      </c>
    </row>
    <row r="11322" spans="1:3">
      <c r="A11322">
        <v>11320</v>
      </c>
      <c r="B11322">
        <f t="shared" si="176"/>
        <v>113.2</v>
      </c>
      <c r="C11322">
        <v>35.010471343994098</v>
      </c>
    </row>
    <row r="11323" spans="1:3">
      <c r="A11323">
        <v>11321</v>
      </c>
      <c r="B11323">
        <f t="shared" si="176"/>
        <v>113.21</v>
      </c>
      <c r="C11323">
        <v>35.237510681152301</v>
      </c>
    </row>
    <row r="11324" spans="1:3">
      <c r="A11324">
        <v>11322</v>
      </c>
      <c r="B11324">
        <f t="shared" si="176"/>
        <v>113.22</v>
      </c>
      <c r="C11324">
        <v>35.052379608154297</v>
      </c>
    </row>
    <row r="11325" spans="1:3">
      <c r="A11325">
        <v>11323</v>
      </c>
      <c r="B11325">
        <f t="shared" si="176"/>
        <v>113.23</v>
      </c>
      <c r="C11325">
        <v>35.16353225708</v>
      </c>
    </row>
    <row r="11326" spans="1:3">
      <c r="A11326">
        <v>11324</v>
      </c>
      <c r="B11326">
        <f t="shared" si="176"/>
        <v>113.24</v>
      </c>
      <c r="C11326">
        <v>35.100074768066399</v>
      </c>
    </row>
    <row r="11327" spans="1:3">
      <c r="A11327">
        <v>11325</v>
      </c>
      <c r="B11327">
        <f t="shared" si="176"/>
        <v>113.25</v>
      </c>
      <c r="C11327">
        <v>35.088165283203097</v>
      </c>
    </row>
    <row r="11328" spans="1:3">
      <c r="A11328">
        <v>11326</v>
      </c>
      <c r="B11328">
        <f t="shared" si="176"/>
        <v>113.26</v>
      </c>
      <c r="C11328">
        <v>35.054973602294901</v>
      </c>
    </row>
    <row r="11329" spans="1:3">
      <c r="A11329">
        <v>11327</v>
      </c>
      <c r="B11329">
        <f t="shared" si="176"/>
        <v>113.27</v>
      </c>
      <c r="C11329">
        <v>35.005535125732401</v>
      </c>
    </row>
    <row r="11330" spans="1:3">
      <c r="A11330">
        <v>11328</v>
      </c>
      <c r="B11330">
        <f t="shared" si="176"/>
        <v>113.28</v>
      </c>
      <c r="C11330">
        <v>34.949489593505803</v>
      </c>
    </row>
    <row r="11331" spans="1:3">
      <c r="A11331">
        <v>11329</v>
      </c>
      <c r="B11331">
        <f t="shared" ref="B11331:B11394" si="177">A11331/100</f>
        <v>113.29</v>
      </c>
      <c r="C11331">
        <v>34.877429962158203</v>
      </c>
    </row>
    <row r="11332" spans="1:3">
      <c r="A11332">
        <v>11330</v>
      </c>
      <c r="B11332">
        <f t="shared" si="177"/>
        <v>113.3</v>
      </c>
      <c r="C11332">
        <v>34.9852485656738</v>
      </c>
    </row>
    <row r="11333" spans="1:3">
      <c r="A11333">
        <v>11331</v>
      </c>
      <c r="B11333">
        <f t="shared" si="177"/>
        <v>113.31</v>
      </c>
      <c r="C11333">
        <v>35.142932891845703</v>
      </c>
    </row>
    <row r="11334" spans="1:3">
      <c r="A11334">
        <v>11332</v>
      </c>
      <c r="B11334">
        <f t="shared" si="177"/>
        <v>113.32</v>
      </c>
      <c r="C11334">
        <v>35.106269836425703</v>
      </c>
    </row>
    <row r="11335" spans="1:3">
      <c r="A11335">
        <v>11333</v>
      </c>
      <c r="B11335">
        <f t="shared" si="177"/>
        <v>113.33</v>
      </c>
      <c r="C11335">
        <v>34.939563751220703</v>
      </c>
    </row>
    <row r="11336" spans="1:3">
      <c r="A11336">
        <v>11334</v>
      </c>
      <c r="B11336">
        <f t="shared" si="177"/>
        <v>113.34</v>
      </c>
      <c r="C11336">
        <v>34.8159370422363</v>
      </c>
    </row>
    <row r="11337" spans="1:3">
      <c r="A11337">
        <v>11335</v>
      </c>
      <c r="B11337">
        <f t="shared" si="177"/>
        <v>113.35</v>
      </c>
      <c r="C11337">
        <v>35.025657653808501</v>
      </c>
    </row>
    <row r="11338" spans="1:3">
      <c r="A11338">
        <v>11336</v>
      </c>
      <c r="B11338">
        <f t="shared" si="177"/>
        <v>113.36</v>
      </c>
      <c r="C11338">
        <v>35.0564765930175</v>
      </c>
    </row>
    <row r="11339" spans="1:3">
      <c r="A11339">
        <v>11337</v>
      </c>
      <c r="B11339">
        <f t="shared" si="177"/>
        <v>113.37</v>
      </c>
      <c r="C11339">
        <v>34.862564086913999</v>
      </c>
    </row>
    <row r="11340" spans="1:3">
      <c r="A11340">
        <v>11338</v>
      </c>
      <c r="B11340">
        <f t="shared" si="177"/>
        <v>113.38</v>
      </c>
      <c r="C11340">
        <v>34.859771728515597</v>
      </c>
    </row>
    <row r="11341" spans="1:3">
      <c r="A11341">
        <v>11339</v>
      </c>
      <c r="B11341">
        <f t="shared" si="177"/>
        <v>113.39</v>
      </c>
      <c r="C11341">
        <v>34.488132476806598</v>
      </c>
    </row>
    <row r="11342" spans="1:3">
      <c r="A11342">
        <v>11340</v>
      </c>
      <c r="B11342">
        <f t="shared" si="177"/>
        <v>113.4</v>
      </c>
      <c r="C11342">
        <v>34.553813934326101</v>
      </c>
    </row>
    <row r="11343" spans="1:3">
      <c r="A11343">
        <v>11341</v>
      </c>
      <c r="B11343">
        <f t="shared" si="177"/>
        <v>113.41</v>
      </c>
      <c r="C11343">
        <v>34.508285522460902</v>
      </c>
    </row>
    <row r="11344" spans="1:3">
      <c r="A11344">
        <v>11342</v>
      </c>
      <c r="B11344">
        <f t="shared" si="177"/>
        <v>113.42</v>
      </c>
      <c r="C11344">
        <v>34.674480438232401</v>
      </c>
    </row>
    <row r="11345" spans="1:3">
      <c r="A11345">
        <v>11343</v>
      </c>
      <c r="B11345">
        <f t="shared" si="177"/>
        <v>113.43</v>
      </c>
      <c r="C11345">
        <v>34.718414306640597</v>
      </c>
    </row>
    <row r="11346" spans="1:3">
      <c r="A11346">
        <v>11344</v>
      </c>
      <c r="B11346">
        <f t="shared" si="177"/>
        <v>113.44</v>
      </c>
      <c r="C11346">
        <v>34.648426055908203</v>
      </c>
    </row>
    <row r="11347" spans="1:3">
      <c r="A11347">
        <v>11345</v>
      </c>
      <c r="B11347">
        <f t="shared" si="177"/>
        <v>113.45</v>
      </c>
      <c r="C11347">
        <v>34.686244964599602</v>
      </c>
    </row>
    <row r="11348" spans="1:3">
      <c r="A11348">
        <v>11346</v>
      </c>
      <c r="B11348">
        <f t="shared" si="177"/>
        <v>113.46</v>
      </c>
      <c r="C11348">
        <v>34.807445526122997</v>
      </c>
    </row>
    <row r="11349" spans="1:3">
      <c r="A11349">
        <v>11347</v>
      </c>
      <c r="B11349">
        <f t="shared" si="177"/>
        <v>113.47</v>
      </c>
      <c r="C11349">
        <v>34.648193359375</v>
      </c>
    </row>
    <row r="11350" spans="1:3">
      <c r="A11350">
        <v>11348</v>
      </c>
      <c r="B11350">
        <f t="shared" si="177"/>
        <v>113.48</v>
      </c>
      <c r="C11350">
        <v>34.580116271972599</v>
      </c>
    </row>
    <row r="11351" spans="1:3">
      <c r="A11351">
        <v>11349</v>
      </c>
      <c r="B11351">
        <f t="shared" si="177"/>
        <v>113.49</v>
      </c>
      <c r="C11351">
        <v>34.747013092041001</v>
      </c>
    </row>
    <row r="11352" spans="1:3">
      <c r="A11352">
        <v>11350</v>
      </c>
      <c r="B11352">
        <f t="shared" si="177"/>
        <v>113.5</v>
      </c>
      <c r="C11352">
        <v>34.586540222167898</v>
      </c>
    </row>
    <row r="11353" spans="1:3">
      <c r="A11353">
        <v>11351</v>
      </c>
      <c r="B11353">
        <f t="shared" si="177"/>
        <v>113.51</v>
      </c>
      <c r="C11353">
        <v>34.524169921875</v>
      </c>
    </row>
    <row r="11354" spans="1:3">
      <c r="A11354">
        <v>11352</v>
      </c>
      <c r="B11354">
        <f t="shared" si="177"/>
        <v>113.52</v>
      </c>
      <c r="C11354">
        <v>34.624279022216797</v>
      </c>
    </row>
    <row r="11355" spans="1:3">
      <c r="A11355">
        <v>11353</v>
      </c>
      <c r="B11355">
        <f t="shared" si="177"/>
        <v>113.53</v>
      </c>
      <c r="C11355">
        <v>34.749778747558501</v>
      </c>
    </row>
    <row r="11356" spans="1:3">
      <c r="A11356">
        <v>11354</v>
      </c>
      <c r="B11356">
        <f t="shared" si="177"/>
        <v>113.54</v>
      </c>
      <c r="C11356">
        <v>34.658729553222599</v>
      </c>
    </row>
    <row r="11357" spans="1:3">
      <c r="A11357">
        <v>11355</v>
      </c>
      <c r="B11357">
        <f t="shared" si="177"/>
        <v>113.55</v>
      </c>
      <c r="C11357">
        <v>34.635753631591797</v>
      </c>
    </row>
    <row r="11358" spans="1:3">
      <c r="A11358">
        <v>11356</v>
      </c>
      <c r="B11358">
        <f t="shared" si="177"/>
        <v>113.56</v>
      </c>
      <c r="C11358">
        <v>34.711788177490199</v>
      </c>
    </row>
    <row r="11359" spans="1:3">
      <c r="A11359">
        <v>11357</v>
      </c>
      <c r="B11359">
        <f t="shared" si="177"/>
        <v>113.57</v>
      </c>
      <c r="C11359">
        <v>34.479255676269503</v>
      </c>
    </row>
    <row r="11360" spans="1:3">
      <c r="A11360">
        <v>11358</v>
      </c>
      <c r="B11360">
        <f t="shared" si="177"/>
        <v>113.58</v>
      </c>
      <c r="C11360">
        <v>34.588706970214801</v>
      </c>
    </row>
    <row r="11361" spans="1:3">
      <c r="A11361">
        <v>11359</v>
      </c>
      <c r="B11361">
        <f t="shared" si="177"/>
        <v>113.59</v>
      </c>
      <c r="C11361">
        <v>34.511600494384702</v>
      </c>
    </row>
    <row r="11362" spans="1:3">
      <c r="A11362">
        <v>11360</v>
      </c>
      <c r="B11362">
        <f t="shared" si="177"/>
        <v>113.6</v>
      </c>
      <c r="C11362">
        <v>34.556434631347599</v>
      </c>
    </row>
    <row r="11363" spans="1:3">
      <c r="A11363">
        <v>11361</v>
      </c>
      <c r="B11363">
        <f t="shared" si="177"/>
        <v>113.61</v>
      </c>
      <c r="C11363">
        <v>34.465007781982401</v>
      </c>
    </row>
    <row r="11364" spans="1:3">
      <c r="A11364">
        <v>11362</v>
      </c>
      <c r="B11364">
        <f t="shared" si="177"/>
        <v>113.62</v>
      </c>
      <c r="C11364">
        <v>34.351192474365199</v>
      </c>
    </row>
    <row r="11365" spans="1:3">
      <c r="A11365">
        <v>11363</v>
      </c>
      <c r="B11365">
        <f t="shared" si="177"/>
        <v>113.63</v>
      </c>
      <c r="C11365">
        <v>34.065273284912102</v>
      </c>
    </row>
    <row r="11366" spans="1:3">
      <c r="A11366">
        <v>11364</v>
      </c>
      <c r="B11366">
        <f t="shared" si="177"/>
        <v>113.64</v>
      </c>
      <c r="C11366">
        <v>34.225349426269503</v>
      </c>
    </row>
    <row r="11367" spans="1:3">
      <c r="A11367">
        <v>11365</v>
      </c>
      <c r="B11367">
        <f t="shared" si="177"/>
        <v>113.65</v>
      </c>
      <c r="C11367">
        <v>34.465625762939403</v>
      </c>
    </row>
    <row r="11368" spans="1:3">
      <c r="A11368">
        <v>11366</v>
      </c>
      <c r="B11368">
        <f t="shared" si="177"/>
        <v>113.66</v>
      </c>
      <c r="C11368">
        <v>34.329627990722599</v>
      </c>
    </row>
    <row r="11369" spans="1:3">
      <c r="A11369">
        <v>11367</v>
      </c>
      <c r="B11369">
        <f t="shared" si="177"/>
        <v>113.67</v>
      </c>
      <c r="C11369">
        <v>34.479637145996001</v>
      </c>
    </row>
    <row r="11370" spans="1:3">
      <c r="A11370">
        <v>11368</v>
      </c>
      <c r="B11370">
        <f t="shared" si="177"/>
        <v>113.68</v>
      </c>
      <c r="C11370">
        <v>34.535717010497997</v>
      </c>
    </row>
    <row r="11371" spans="1:3">
      <c r="A11371">
        <v>11369</v>
      </c>
      <c r="B11371">
        <f t="shared" si="177"/>
        <v>113.69</v>
      </c>
      <c r="C11371">
        <v>34.667812347412102</v>
      </c>
    </row>
    <row r="11372" spans="1:3">
      <c r="A11372">
        <v>11370</v>
      </c>
      <c r="B11372">
        <f t="shared" si="177"/>
        <v>113.7</v>
      </c>
      <c r="C11372">
        <v>34.520545959472599</v>
      </c>
    </row>
    <row r="11373" spans="1:3">
      <c r="A11373">
        <v>11371</v>
      </c>
      <c r="B11373">
        <f t="shared" si="177"/>
        <v>113.71</v>
      </c>
      <c r="C11373">
        <v>34.582508087158203</v>
      </c>
    </row>
    <row r="11374" spans="1:3">
      <c r="A11374">
        <v>11372</v>
      </c>
      <c r="B11374">
        <f t="shared" si="177"/>
        <v>113.72</v>
      </c>
      <c r="C11374">
        <v>34.669246673583899</v>
      </c>
    </row>
    <row r="11375" spans="1:3">
      <c r="A11375">
        <v>11373</v>
      </c>
      <c r="B11375">
        <f t="shared" si="177"/>
        <v>113.73</v>
      </c>
      <c r="C11375">
        <v>34.675342559814403</v>
      </c>
    </row>
    <row r="11376" spans="1:3">
      <c r="A11376">
        <v>11374</v>
      </c>
      <c r="B11376">
        <f t="shared" si="177"/>
        <v>113.74</v>
      </c>
      <c r="C11376">
        <v>34.819602966308501</v>
      </c>
    </row>
    <row r="11377" spans="1:3">
      <c r="A11377">
        <v>11375</v>
      </c>
      <c r="B11377">
        <f t="shared" si="177"/>
        <v>113.75</v>
      </c>
      <c r="C11377">
        <v>34.817680358886697</v>
      </c>
    </row>
    <row r="11378" spans="1:3">
      <c r="A11378">
        <v>11376</v>
      </c>
      <c r="B11378">
        <f t="shared" si="177"/>
        <v>113.76</v>
      </c>
      <c r="C11378">
        <v>34.684841156005803</v>
      </c>
    </row>
    <row r="11379" spans="1:3">
      <c r="A11379">
        <v>11377</v>
      </c>
      <c r="B11379">
        <f t="shared" si="177"/>
        <v>113.77</v>
      </c>
      <c r="C11379">
        <v>34.732872009277301</v>
      </c>
    </row>
    <row r="11380" spans="1:3">
      <c r="A11380">
        <v>11378</v>
      </c>
      <c r="B11380">
        <f t="shared" si="177"/>
        <v>113.78</v>
      </c>
      <c r="C11380">
        <v>34.745662689208899</v>
      </c>
    </row>
    <row r="11381" spans="1:3">
      <c r="A11381">
        <v>11379</v>
      </c>
      <c r="B11381">
        <f t="shared" si="177"/>
        <v>113.79</v>
      </c>
      <c r="C11381">
        <v>34.860912322997997</v>
      </c>
    </row>
    <row r="11382" spans="1:3">
      <c r="A11382">
        <v>11380</v>
      </c>
      <c r="B11382">
        <f t="shared" si="177"/>
        <v>113.8</v>
      </c>
      <c r="C11382">
        <v>35.243579864501903</v>
      </c>
    </row>
    <row r="11383" spans="1:3">
      <c r="A11383">
        <v>11381</v>
      </c>
      <c r="B11383">
        <f t="shared" si="177"/>
        <v>113.81</v>
      </c>
      <c r="C11383">
        <v>35.167495727538999</v>
      </c>
    </row>
    <row r="11384" spans="1:3">
      <c r="A11384">
        <v>11382</v>
      </c>
      <c r="B11384">
        <f t="shared" si="177"/>
        <v>113.82</v>
      </c>
      <c r="C11384">
        <v>35.1146850585937</v>
      </c>
    </row>
    <row r="11385" spans="1:3">
      <c r="A11385">
        <v>11383</v>
      </c>
      <c r="B11385">
        <f t="shared" si="177"/>
        <v>113.83</v>
      </c>
      <c r="C11385">
        <v>35.0109252929687</v>
      </c>
    </row>
    <row r="11386" spans="1:3">
      <c r="A11386">
        <v>11384</v>
      </c>
      <c r="B11386">
        <f t="shared" si="177"/>
        <v>113.84</v>
      </c>
      <c r="C11386">
        <v>34.796051025390597</v>
      </c>
    </row>
    <row r="11387" spans="1:3">
      <c r="A11387">
        <v>11385</v>
      </c>
      <c r="B11387">
        <f t="shared" si="177"/>
        <v>113.85</v>
      </c>
      <c r="C11387">
        <v>35.038745880126903</v>
      </c>
    </row>
    <row r="11388" spans="1:3">
      <c r="A11388">
        <v>11386</v>
      </c>
      <c r="B11388">
        <f t="shared" si="177"/>
        <v>113.86</v>
      </c>
      <c r="C11388">
        <v>35.216590881347599</v>
      </c>
    </row>
    <row r="11389" spans="1:3">
      <c r="A11389">
        <v>11387</v>
      </c>
      <c r="B11389">
        <f t="shared" si="177"/>
        <v>113.87</v>
      </c>
      <c r="C11389">
        <v>35.254604339599602</v>
      </c>
    </row>
    <row r="11390" spans="1:3">
      <c r="A11390">
        <v>11388</v>
      </c>
      <c r="B11390">
        <f t="shared" si="177"/>
        <v>113.88</v>
      </c>
      <c r="C11390">
        <v>35.231388092041001</v>
      </c>
    </row>
    <row r="11391" spans="1:3">
      <c r="A11391">
        <v>11389</v>
      </c>
      <c r="B11391">
        <f t="shared" si="177"/>
        <v>113.89</v>
      </c>
      <c r="C11391">
        <v>35.375919342041001</v>
      </c>
    </row>
    <row r="11392" spans="1:3">
      <c r="A11392">
        <v>11390</v>
      </c>
      <c r="B11392">
        <f t="shared" si="177"/>
        <v>113.9</v>
      </c>
      <c r="C11392">
        <v>35.394462585449197</v>
      </c>
    </row>
    <row r="11393" spans="1:3">
      <c r="A11393">
        <v>11391</v>
      </c>
      <c r="B11393">
        <f t="shared" si="177"/>
        <v>113.91</v>
      </c>
      <c r="C11393">
        <v>35.174697875976499</v>
      </c>
    </row>
    <row r="11394" spans="1:3">
      <c r="A11394">
        <v>11392</v>
      </c>
      <c r="B11394">
        <f t="shared" si="177"/>
        <v>113.92</v>
      </c>
      <c r="C11394">
        <v>35.451454162597599</v>
      </c>
    </row>
    <row r="11395" spans="1:3">
      <c r="A11395">
        <v>11393</v>
      </c>
      <c r="B11395">
        <f t="shared" ref="B11395:B11458" si="178">A11395/100</f>
        <v>113.93</v>
      </c>
      <c r="C11395">
        <v>35.263015747070298</v>
      </c>
    </row>
    <row r="11396" spans="1:3">
      <c r="A11396">
        <v>11394</v>
      </c>
      <c r="B11396">
        <f t="shared" si="178"/>
        <v>113.94</v>
      </c>
      <c r="C11396">
        <v>35.353992462158203</v>
      </c>
    </row>
    <row r="11397" spans="1:3">
      <c r="A11397">
        <v>11395</v>
      </c>
      <c r="B11397">
        <f t="shared" si="178"/>
        <v>113.95</v>
      </c>
      <c r="C11397">
        <v>35.48681640625</v>
      </c>
    </row>
    <row r="11398" spans="1:3">
      <c r="A11398">
        <v>11396</v>
      </c>
      <c r="B11398">
        <f t="shared" si="178"/>
        <v>113.96</v>
      </c>
      <c r="C11398">
        <v>35.525428771972599</v>
      </c>
    </row>
    <row r="11399" spans="1:3">
      <c r="A11399">
        <v>11397</v>
      </c>
      <c r="B11399">
        <f t="shared" si="178"/>
        <v>113.97</v>
      </c>
      <c r="C11399">
        <v>35.7168769836425</v>
      </c>
    </row>
    <row r="11400" spans="1:3">
      <c r="A11400">
        <v>11398</v>
      </c>
      <c r="B11400">
        <f t="shared" si="178"/>
        <v>113.98</v>
      </c>
      <c r="C11400">
        <v>35.593112945556598</v>
      </c>
    </row>
    <row r="11401" spans="1:3">
      <c r="A11401">
        <v>11399</v>
      </c>
      <c r="B11401">
        <f t="shared" si="178"/>
        <v>113.99</v>
      </c>
      <c r="C11401">
        <v>35.528205871582003</v>
      </c>
    </row>
    <row r="11402" spans="1:3">
      <c r="A11402">
        <v>11400</v>
      </c>
      <c r="B11402">
        <f t="shared" si="178"/>
        <v>114</v>
      </c>
      <c r="C11402">
        <v>35.244029998779297</v>
      </c>
    </row>
    <row r="11403" spans="1:3">
      <c r="A11403">
        <v>11401</v>
      </c>
      <c r="B11403">
        <f t="shared" si="178"/>
        <v>114.01</v>
      </c>
      <c r="C11403">
        <v>35.249237060546797</v>
      </c>
    </row>
    <row r="11404" spans="1:3">
      <c r="A11404">
        <v>11402</v>
      </c>
      <c r="B11404">
        <f t="shared" si="178"/>
        <v>114.02</v>
      </c>
      <c r="C11404">
        <v>35.138980865478501</v>
      </c>
    </row>
    <row r="11405" spans="1:3">
      <c r="A11405">
        <v>11403</v>
      </c>
      <c r="B11405">
        <f t="shared" si="178"/>
        <v>114.03</v>
      </c>
      <c r="C11405">
        <v>34.933418273925703</v>
      </c>
    </row>
    <row r="11406" spans="1:3">
      <c r="A11406">
        <v>11404</v>
      </c>
      <c r="B11406">
        <f t="shared" si="178"/>
        <v>114.04</v>
      </c>
      <c r="C11406">
        <v>34.837562561035099</v>
      </c>
    </row>
    <row r="11407" spans="1:3">
      <c r="A11407">
        <v>11405</v>
      </c>
      <c r="B11407">
        <f t="shared" si="178"/>
        <v>114.05</v>
      </c>
      <c r="C11407">
        <v>35.139633178710902</v>
      </c>
    </row>
    <row r="11408" spans="1:3">
      <c r="A11408">
        <v>11406</v>
      </c>
      <c r="B11408">
        <f t="shared" si="178"/>
        <v>114.06</v>
      </c>
      <c r="C11408">
        <v>35.413669586181598</v>
      </c>
    </row>
    <row r="11409" spans="1:3">
      <c r="A11409">
        <v>11407</v>
      </c>
      <c r="B11409">
        <f t="shared" si="178"/>
        <v>114.07</v>
      </c>
      <c r="C11409">
        <v>35.395729064941399</v>
      </c>
    </row>
    <row r="11410" spans="1:3">
      <c r="A11410">
        <v>11408</v>
      </c>
      <c r="B11410">
        <f t="shared" si="178"/>
        <v>114.08</v>
      </c>
      <c r="C11410">
        <v>35.442375183105398</v>
      </c>
    </row>
    <row r="11411" spans="1:3">
      <c r="A11411">
        <v>11409</v>
      </c>
      <c r="B11411">
        <f t="shared" si="178"/>
        <v>114.09</v>
      </c>
      <c r="C11411">
        <v>35.502372741699197</v>
      </c>
    </row>
    <row r="11412" spans="1:3">
      <c r="A11412">
        <v>11410</v>
      </c>
      <c r="B11412">
        <f t="shared" si="178"/>
        <v>114.1</v>
      </c>
      <c r="C11412">
        <v>35.704921722412102</v>
      </c>
    </row>
    <row r="11413" spans="1:3">
      <c r="A11413">
        <v>11411</v>
      </c>
      <c r="B11413">
        <f t="shared" si="178"/>
        <v>114.11</v>
      </c>
      <c r="C11413">
        <v>35.793594360351499</v>
      </c>
    </row>
    <row r="11414" spans="1:3">
      <c r="A11414">
        <v>11412</v>
      </c>
      <c r="B11414">
        <f t="shared" si="178"/>
        <v>114.12</v>
      </c>
      <c r="C11414">
        <v>35.662452697753899</v>
      </c>
    </row>
    <row r="11415" spans="1:3">
      <c r="A11415">
        <v>11413</v>
      </c>
      <c r="B11415">
        <f t="shared" si="178"/>
        <v>114.13</v>
      </c>
      <c r="C11415">
        <v>35.672855377197202</v>
      </c>
    </row>
    <row r="11416" spans="1:3">
      <c r="A11416">
        <v>11414</v>
      </c>
      <c r="B11416">
        <f t="shared" si="178"/>
        <v>114.14</v>
      </c>
      <c r="C11416">
        <v>35.565391540527301</v>
      </c>
    </row>
    <row r="11417" spans="1:3">
      <c r="A11417">
        <v>11415</v>
      </c>
      <c r="B11417">
        <f t="shared" si="178"/>
        <v>114.15</v>
      </c>
      <c r="C11417">
        <v>35.736961364746001</v>
      </c>
    </row>
    <row r="11418" spans="1:3">
      <c r="A11418">
        <v>11416</v>
      </c>
      <c r="B11418">
        <f t="shared" si="178"/>
        <v>114.16</v>
      </c>
      <c r="C11418">
        <v>35.546840667724602</v>
      </c>
    </row>
    <row r="11419" spans="1:3">
      <c r="A11419">
        <v>11417</v>
      </c>
      <c r="B11419">
        <f t="shared" si="178"/>
        <v>114.17</v>
      </c>
      <c r="C11419">
        <v>35.515331268310497</v>
      </c>
    </row>
    <row r="11420" spans="1:3">
      <c r="A11420">
        <v>11418</v>
      </c>
      <c r="B11420">
        <f t="shared" si="178"/>
        <v>114.18</v>
      </c>
      <c r="C11420">
        <v>35.436611175537102</v>
      </c>
    </row>
    <row r="11421" spans="1:3">
      <c r="A11421">
        <v>11419</v>
      </c>
      <c r="B11421">
        <f t="shared" si="178"/>
        <v>114.19</v>
      </c>
      <c r="C11421">
        <v>35.5904121398925</v>
      </c>
    </row>
    <row r="11422" spans="1:3">
      <c r="A11422">
        <v>11420</v>
      </c>
      <c r="B11422">
        <f t="shared" si="178"/>
        <v>114.2</v>
      </c>
      <c r="C11422">
        <v>35.444400787353501</v>
      </c>
    </row>
    <row r="11423" spans="1:3">
      <c r="A11423">
        <v>11421</v>
      </c>
      <c r="B11423">
        <f t="shared" si="178"/>
        <v>114.21</v>
      </c>
      <c r="C11423">
        <v>35.5064697265625</v>
      </c>
    </row>
    <row r="11424" spans="1:3">
      <c r="A11424">
        <v>11422</v>
      </c>
      <c r="B11424">
        <f t="shared" si="178"/>
        <v>114.22</v>
      </c>
      <c r="C11424">
        <v>35.407684326171797</v>
      </c>
    </row>
    <row r="11425" spans="1:3">
      <c r="A11425">
        <v>11423</v>
      </c>
      <c r="B11425">
        <f t="shared" si="178"/>
        <v>114.23</v>
      </c>
      <c r="C11425">
        <v>35.401157379150298</v>
      </c>
    </row>
    <row r="11426" spans="1:3">
      <c r="A11426">
        <v>11424</v>
      </c>
      <c r="B11426">
        <f t="shared" si="178"/>
        <v>114.24</v>
      </c>
      <c r="C11426">
        <v>35.264350891113203</v>
      </c>
    </row>
    <row r="11427" spans="1:3">
      <c r="A11427">
        <v>11425</v>
      </c>
      <c r="B11427">
        <f t="shared" si="178"/>
        <v>114.25</v>
      </c>
      <c r="C11427">
        <v>35.237457275390597</v>
      </c>
    </row>
    <row r="11428" spans="1:3">
      <c r="A11428">
        <v>11426</v>
      </c>
      <c r="B11428">
        <f t="shared" si="178"/>
        <v>114.26</v>
      </c>
      <c r="C11428">
        <v>35.3742866516113</v>
      </c>
    </row>
    <row r="11429" spans="1:3">
      <c r="A11429">
        <v>11427</v>
      </c>
      <c r="B11429">
        <f t="shared" si="178"/>
        <v>114.27</v>
      </c>
      <c r="C11429">
        <v>35.501628875732401</v>
      </c>
    </row>
    <row r="11430" spans="1:3">
      <c r="A11430">
        <v>11428</v>
      </c>
      <c r="B11430">
        <f t="shared" si="178"/>
        <v>114.28</v>
      </c>
      <c r="C11430">
        <v>35.202930450439403</v>
      </c>
    </row>
    <row r="11431" spans="1:3">
      <c r="A11431">
        <v>11429</v>
      </c>
      <c r="B11431">
        <f t="shared" si="178"/>
        <v>114.29</v>
      </c>
      <c r="C11431">
        <v>35.157882690429602</v>
      </c>
    </row>
    <row r="11432" spans="1:3">
      <c r="A11432">
        <v>11430</v>
      </c>
      <c r="B11432">
        <f t="shared" si="178"/>
        <v>114.3</v>
      </c>
      <c r="C11432">
        <v>34.8731079101562</v>
      </c>
    </row>
    <row r="11433" spans="1:3">
      <c r="A11433">
        <v>11431</v>
      </c>
      <c r="B11433">
        <f t="shared" si="178"/>
        <v>114.31</v>
      </c>
      <c r="C11433">
        <v>34.670501708984297</v>
      </c>
    </row>
    <row r="11434" spans="1:3">
      <c r="A11434">
        <v>11432</v>
      </c>
      <c r="B11434">
        <f t="shared" si="178"/>
        <v>114.32</v>
      </c>
      <c r="C11434">
        <v>34.864997863769503</v>
      </c>
    </row>
    <row r="11435" spans="1:3">
      <c r="A11435">
        <v>11433</v>
      </c>
      <c r="B11435">
        <f t="shared" si="178"/>
        <v>114.33</v>
      </c>
      <c r="C11435">
        <v>34.652286529541001</v>
      </c>
    </row>
    <row r="11436" spans="1:3">
      <c r="A11436">
        <v>11434</v>
      </c>
      <c r="B11436">
        <f t="shared" si="178"/>
        <v>114.34</v>
      </c>
      <c r="C11436">
        <v>34.740161895751903</v>
      </c>
    </row>
    <row r="11437" spans="1:3">
      <c r="A11437">
        <v>11435</v>
      </c>
      <c r="B11437">
        <f t="shared" si="178"/>
        <v>114.35</v>
      </c>
      <c r="C11437">
        <v>35.164512634277301</v>
      </c>
    </row>
    <row r="11438" spans="1:3">
      <c r="A11438">
        <v>11436</v>
      </c>
      <c r="B11438">
        <f t="shared" si="178"/>
        <v>114.36</v>
      </c>
      <c r="C11438">
        <v>35.140697479247997</v>
      </c>
    </row>
    <row r="11439" spans="1:3">
      <c r="A11439">
        <v>11437</v>
      </c>
      <c r="B11439">
        <f t="shared" si="178"/>
        <v>114.37</v>
      </c>
      <c r="C11439">
        <v>34.987075805663999</v>
      </c>
    </row>
    <row r="11440" spans="1:3">
      <c r="A11440">
        <v>11438</v>
      </c>
      <c r="B11440">
        <f t="shared" si="178"/>
        <v>114.38</v>
      </c>
      <c r="C11440">
        <v>35.212844848632798</v>
      </c>
    </row>
    <row r="11441" spans="1:3">
      <c r="A11441">
        <v>11439</v>
      </c>
      <c r="B11441">
        <f t="shared" si="178"/>
        <v>114.39</v>
      </c>
      <c r="C11441">
        <v>35.048751831054602</v>
      </c>
    </row>
    <row r="11442" spans="1:3">
      <c r="A11442">
        <v>11440</v>
      </c>
      <c r="B11442">
        <f t="shared" si="178"/>
        <v>114.4</v>
      </c>
      <c r="C11442">
        <v>35.101108551025298</v>
      </c>
    </row>
    <row r="11443" spans="1:3">
      <c r="A11443">
        <v>11441</v>
      </c>
      <c r="B11443">
        <f t="shared" si="178"/>
        <v>114.41</v>
      </c>
      <c r="C11443">
        <v>34.826969146728501</v>
      </c>
    </row>
    <row r="11444" spans="1:3">
      <c r="A11444">
        <v>11442</v>
      </c>
      <c r="B11444">
        <f t="shared" si="178"/>
        <v>114.42</v>
      </c>
      <c r="C11444">
        <v>34.794971466064403</v>
      </c>
    </row>
    <row r="11445" spans="1:3">
      <c r="A11445">
        <v>11443</v>
      </c>
      <c r="B11445">
        <f t="shared" si="178"/>
        <v>114.43</v>
      </c>
      <c r="C11445">
        <v>34.832729339599602</v>
      </c>
    </row>
    <row r="11446" spans="1:3">
      <c r="A11446">
        <v>11444</v>
      </c>
      <c r="B11446">
        <f t="shared" si="178"/>
        <v>114.44</v>
      </c>
      <c r="C11446">
        <v>34.941543579101499</v>
      </c>
    </row>
    <row r="11447" spans="1:3">
      <c r="A11447">
        <v>11445</v>
      </c>
      <c r="B11447">
        <f t="shared" si="178"/>
        <v>114.45</v>
      </c>
      <c r="C11447">
        <v>34.917160034179602</v>
      </c>
    </row>
    <row r="11448" spans="1:3">
      <c r="A11448">
        <v>11446</v>
      </c>
      <c r="B11448">
        <f t="shared" si="178"/>
        <v>114.46</v>
      </c>
      <c r="C11448">
        <v>34.946266174316399</v>
      </c>
    </row>
    <row r="11449" spans="1:3">
      <c r="A11449">
        <v>11447</v>
      </c>
      <c r="B11449">
        <f t="shared" si="178"/>
        <v>114.47</v>
      </c>
      <c r="C11449">
        <v>35.080921173095703</v>
      </c>
    </row>
    <row r="11450" spans="1:3">
      <c r="A11450">
        <v>11448</v>
      </c>
      <c r="B11450">
        <f t="shared" si="178"/>
        <v>114.48</v>
      </c>
      <c r="C11450">
        <v>35.1484985351562</v>
      </c>
    </row>
    <row r="11451" spans="1:3">
      <c r="A11451">
        <v>11449</v>
      </c>
      <c r="B11451">
        <f t="shared" si="178"/>
        <v>114.49</v>
      </c>
      <c r="C11451">
        <v>34.938117980957003</v>
      </c>
    </row>
    <row r="11452" spans="1:3">
      <c r="A11452">
        <v>11450</v>
      </c>
      <c r="B11452">
        <f t="shared" si="178"/>
        <v>114.5</v>
      </c>
      <c r="C11452">
        <v>35.0943794250488</v>
      </c>
    </row>
    <row r="11453" spans="1:3">
      <c r="A11453">
        <v>11451</v>
      </c>
      <c r="B11453">
        <f t="shared" si="178"/>
        <v>114.51</v>
      </c>
      <c r="C11453">
        <v>35.027408599853501</v>
      </c>
    </row>
    <row r="11454" spans="1:3">
      <c r="A11454">
        <v>11452</v>
      </c>
      <c r="B11454">
        <f t="shared" si="178"/>
        <v>114.52</v>
      </c>
      <c r="C11454">
        <v>34.721580505371001</v>
      </c>
    </row>
    <row r="11455" spans="1:3">
      <c r="A11455">
        <v>11453</v>
      </c>
      <c r="B11455">
        <f t="shared" si="178"/>
        <v>114.53</v>
      </c>
      <c r="C11455">
        <v>34.809913635253899</v>
      </c>
    </row>
    <row r="11456" spans="1:3">
      <c r="A11456">
        <v>11454</v>
      </c>
      <c r="B11456">
        <f t="shared" si="178"/>
        <v>114.54</v>
      </c>
      <c r="C11456">
        <v>34.977695465087798</v>
      </c>
    </row>
    <row r="11457" spans="1:3">
      <c r="A11457">
        <v>11455</v>
      </c>
      <c r="B11457">
        <f t="shared" si="178"/>
        <v>114.55</v>
      </c>
      <c r="C11457">
        <v>35.054718017578097</v>
      </c>
    </row>
    <row r="11458" spans="1:3">
      <c r="A11458">
        <v>11456</v>
      </c>
      <c r="B11458">
        <f t="shared" si="178"/>
        <v>114.56</v>
      </c>
      <c r="C11458">
        <v>35.325157165527301</v>
      </c>
    </row>
    <row r="11459" spans="1:3">
      <c r="A11459">
        <v>11457</v>
      </c>
      <c r="B11459">
        <f t="shared" ref="B11459:B11522" si="179">A11459/100</f>
        <v>114.57</v>
      </c>
      <c r="C11459">
        <v>35.304031372070298</v>
      </c>
    </row>
    <row r="11460" spans="1:3">
      <c r="A11460">
        <v>11458</v>
      </c>
      <c r="B11460">
        <f t="shared" si="179"/>
        <v>114.58</v>
      </c>
      <c r="C11460">
        <v>34.956050872802699</v>
      </c>
    </row>
    <row r="11461" spans="1:3">
      <c r="A11461">
        <v>11459</v>
      </c>
      <c r="B11461">
        <f t="shared" si="179"/>
        <v>114.59</v>
      </c>
      <c r="C11461">
        <v>35.459888458251903</v>
      </c>
    </row>
    <row r="11462" spans="1:3">
      <c r="A11462">
        <v>11460</v>
      </c>
      <c r="B11462">
        <f t="shared" si="179"/>
        <v>114.6</v>
      </c>
      <c r="C11462">
        <v>35.48189163208</v>
      </c>
    </row>
    <row r="11463" spans="1:3">
      <c r="A11463">
        <v>11461</v>
      </c>
      <c r="B11463">
        <f t="shared" si="179"/>
        <v>114.61</v>
      </c>
      <c r="C11463">
        <v>35.600013732910099</v>
      </c>
    </row>
    <row r="11464" spans="1:3">
      <c r="A11464">
        <v>11462</v>
      </c>
      <c r="B11464">
        <f t="shared" si="179"/>
        <v>114.62</v>
      </c>
      <c r="C11464">
        <v>35.575839996337798</v>
      </c>
    </row>
    <row r="11465" spans="1:3">
      <c r="A11465">
        <v>11463</v>
      </c>
      <c r="B11465">
        <f t="shared" si="179"/>
        <v>114.63</v>
      </c>
      <c r="C11465">
        <v>35.289218902587798</v>
      </c>
    </row>
    <row r="11466" spans="1:3">
      <c r="A11466">
        <v>11464</v>
      </c>
      <c r="B11466">
        <f t="shared" si="179"/>
        <v>114.64</v>
      </c>
      <c r="C11466">
        <v>35.290203094482401</v>
      </c>
    </row>
    <row r="11467" spans="1:3">
      <c r="A11467">
        <v>11465</v>
      </c>
      <c r="B11467">
        <f t="shared" si="179"/>
        <v>114.65</v>
      </c>
      <c r="C11467">
        <v>35.247756958007798</v>
      </c>
    </row>
    <row r="11468" spans="1:3">
      <c r="A11468">
        <v>11466</v>
      </c>
      <c r="B11468">
        <f t="shared" si="179"/>
        <v>114.66</v>
      </c>
      <c r="C11468">
        <v>35.377971649169901</v>
      </c>
    </row>
    <row r="11469" spans="1:3">
      <c r="A11469">
        <v>11467</v>
      </c>
      <c r="B11469">
        <f t="shared" si="179"/>
        <v>114.67</v>
      </c>
      <c r="C11469">
        <v>35.294677734375</v>
      </c>
    </row>
    <row r="11470" spans="1:3">
      <c r="A11470">
        <v>11468</v>
      </c>
      <c r="B11470">
        <f t="shared" si="179"/>
        <v>114.68</v>
      </c>
      <c r="C11470">
        <v>35.381637573242102</v>
      </c>
    </row>
    <row r="11471" spans="1:3">
      <c r="A11471">
        <v>11469</v>
      </c>
      <c r="B11471">
        <f t="shared" si="179"/>
        <v>114.69</v>
      </c>
      <c r="C11471">
        <v>35.27925491333</v>
      </c>
    </row>
    <row r="11472" spans="1:3">
      <c r="A11472">
        <v>11470</v>
      </c>
      <c r="B11472">
        <f t="shared" si="179"/>
        <v>114.7</v>
      </c>
      <c r="C11472">
        <v>35.356227874755803</v>
      </c>
    </row>
    <row r="11473" spans="1:3">
      <c r="A11473">
        <v>11471</v>
      </c>
      <c r="B11473">
        <f t="shared" si="179"/>
        <v>114.71</v>
      </c>
      <c r="C11473">
        <v>35.348110198974602</v>
      </c>
    </row>
    <row r="11474" spans="1:3">
      <c r="A11474">
        <v>11472</v>
      </c>
      <c r="B11474">
        <f t="shared" si="179"/>
        <v>114.72</v>
      </c>
      <c r="C11474">
        <v>35.327835083007798</v>
      </c>
    </row>
    <row r="11475" spans="1:3">
      <c r="A11475">
        <v>11473</v>
      </c>
      <c r="B11475">
        <f t="shared" si="179"/>
        <v>114.73</v>
      </c>
      <c r="C11475">
        <v>35.252494812011697</v>
      </c>
    </row>
    <row r="11476" spans="1:3">
      <c r="A11476">
        <v>11474</v>
      </c>
      <c r="B11476">
        <f t="shared" si="179"/>
        <v>114.74</v>
      </c>
      <c r="C11476">
        <v>35.219631195068303</v>
      </c>
    </row>
    <row r="11477" spans="1:3">
      <c r="A11477">
        <v>11475</v>
      </c>
      <c r="B11477">
        <f t="shared" si="179"/>
        <v>114.75</v>
      </c>
      <c r="C11477">
        <v>35.158546447753899</v>
      </c>
    </row>
    <row r="11478" spans="1:3">
      <c r="A11478">
        <v>11476</v>
      </c>
      <c r="B11478">
        <f t="shared" si="179"/>
        <v>114.76</v>
      </c>
      <c r="C11478">
        <v>35.090080261230398</v>
      </c>
    </row>
    <row r="11479" spans="1:3">
      <c r="A11479">
        <v>11477</v>
      </c>
      <c r="B11479">
        <f t="shared" si="179"/>
        <v>114.77</v>
      </c>
      <c r="C11479">
        <v>35.147781372070298</v>
      </c>
    </row>
    <row r="11480" spans="1:3">
      <c r="A11480">
        <v>11478</v>
      </c>
      <c r="B11480">
        <f t="shared" si="179"/>
        <v>114.78</v>
      </c>
      <c r="C11480">
        <v>35.396629333496001</v>
      </c>
    </row>
    <row r="11481" spans="1:3">
      <c r="A11481">
        <v>11479</v>
      </c>
      <c r="B11481">
        <f t="shared" si="179"/>
        <v>114.79</v>
      </c>
      <c r="C11481">
        <v>35.396774291992102</v>
      </c>
    </row>
    <row r="11482" spans="1:3">
      <c r="A11482">
        <v>11480</v>
      </c>
      <c r="B11482">
        <f t="shared" si="179"/>
        <v>114.8</v>
      </c>
      <c r="C11482">
        <v>35.470359802246001</v>
      </c>
    </row>
    <row r="11483" spans="1:3">
      <c r="A11483">
        <v>11481</v>
      </c>
      <c r="B11483">
        <f t="shared" si="179"/>
        <v>114.81</v>
      </c>
      <c r="C11483">
        <v>35.491416931152301</v>
      </c>
    </row>
    <row r="11484" spans="1:3">
      <c r="A11484">
        <v>11482</v>
      </c>
      <c r="B11484">
        <f t="shared" si="179"/>
        <v>114.82</v>
      </c>
      <c r="C11484">
        <v>35.570117950439403</v>
      </c>
    </row>
    <row r="11485" spans="1:3">
      <c r="A11485">
        <v>11483</v>
      </c>
      <c r="B11485">
        <f t="shared" si="179"/>
        <v>114.83</v>
      </c>
      <c r="C11485">
        <v>35.750007629394503</v>
      </c>
    </row>
    <row r="11486" spans="1:3">
      <c r="A11486">
        <v>11484</v>
      </c>
      <c r="B11486">
        <f t="shared" si="179"/>
        <v>114.84</v>
      </c>
      <c r="C11486">
        <v>35.881343841552699</v>
      </c>
    </row>
    <row r="11487" spans="1:3">
      <c r="A11487">
        <v>11485</v>
      </c>
      <c r="B11487">
        <f t="shared" si="179"/>
        <v>114.85</v>
      </c>
      <c r="C11487">
        <v>35.860649108886697</v>
      </c>
    </row>
    <row r="11488" spans="1:3">
      <c r="A11488">
        <v>11486</v>
      </c>
      <c r="B11488">
        <f t="shared" si="179"/>
        <v>114.86</v>
      </c>
      <c r="C11488">
        <v>35.622074127197202</v>
      </c>
    </row>
    <row r="11489" spans="1:3">
      <c r="A11489">
        <v>11487</v>
      </c>
      <c r="B11489">
        <f t="shared" si="179"/>
        <v>114.87</v>
      </c>
      <c r="C11489">
        <v>35.694084167480398</v>
      </c>
    </row>
    <row r="11490" spans="1:3">
      <c r="A11490">
        <v>11488</v>
      </c>
      <c r="B11490">
        <f t="shared" si="179"/>
        <v>114.88</v>
      </c>
      <c r="C11490">
        <v>35.665504455566399</v>
      </c>
    </row>
    <row r="11491" spans="1:3">
      <c r="A11491">
        <v>11489</v>
      </c>
      <c r="B11491">
        <f t="shared" si="179"/>
        <v>114.89</v>
      </c>
      <c r="C11491">
        <v>35.755985260009702</v>
      </c>
    </row>
    <row r="11492" spans="1:3">
      <c r="A11492">
        <v>11490</v>
      </c>
      <c r="B11492">
        <f t="shared" si="179"/>
        <v>114.9</v>
      </c>
      <c r="C11492">
        <v>35.712547302246001</v>
      </c>
    </row>
    <row r="11493" spans="1:3">
      <c r="A11493">
        <v>11491</v>
      </c>
      <c r="B11493">
        <f t="shared" si="179"/>
        <v>114.91</v>
      </c>
      <c r="C11493">
        <v>35.615150451660099</v>
      </c>
    </row>
    <row r="11494" spans="1:3">
      <c r="A11494">
        <v>11492</v>
      </c>
      <c r="B11494">
        <f t="shared" si="179"/>
        <v>114.92</v>
      </c>
      <c r="C11494">
        <v>35.585502624511697</v>
      </c>
    </row>
    <row r="11495" spans="1:3">
      <c r="A11495">
        <v>11493</v>
      </c>
      <c r="B11495">
        <f t="shared" si="179"/>
        <v>114.93</v>
      </c>
      <c r="C11495">
        <v>35.559825897216797</v>
      </c>
    </row>
    <row r="11496" spans="1:3">
      <c r="A11496">
        <v>11494</v>
      </c>
      <c r="B11496">
        <f t="shared" si="179"/>
        <v>114.94</v>
      </c>
      <c r="C11496">
        <v>35.397781372070298</v>
      </c>
    </row>
    <row r="11497" spans="1:3">
      <c r="A11497">
        <v>11495</v>
      </c>
      <c r="B11497">
        <f t="shared" si="179"/>
        <v>114.95</v>
      </c>
      <c r="C11497">
        <v>35.139732360839801</v>
      </c>
    </row>
    <row r="11498" spans="1:3">
      <c r="A11498">
        <v>11496</v>
      </c>
      <c r="B11498">
        <f t="shared" si="179"/>
        <v>114.96</v>
      </c>
      <c r="C11498">
        <v>35.3402709960937</v>
      </c>
    </row>
    <row r="11499" spans="1:3">
      <c r="A11499">
        <v>11497</v>
      </c>
      <c r="B11499">
        <f t="shared" si="179"/>
        <v>114.97</v>
      </c>
      <c r="C11499">
        <v>35.369316101074197</v>
      </c>
    </row>
    <row r="11500" spans="1:3">
      <c r="A11500">
        <v>11498</v>
      </c>
      <c r="B11500">
        <f t="shared" si="179"/>
        <v>114.98</v>
      </c>
      <c r="C11500">
        <v>35.349197387695298</v>
      </c>
    </row>
    <row r="11501" spans="1:3">
      <c r="A11501">
        <v>11499</v>
      </c>
      <c r="B11501">
        <f t="shared" si="179"/>
        <v>114.99</v>
      </c>
      <c r="C11501">
        <v>35.502086639404297</v>
      </c>
    </row>
    <row r="11502" spans="1:3">
      <c r="A11502">
        <v>11500</v>
      </c>
      <c r="B11502">
        <f t="shared" si="179"/>
        <v>115</v>
      </c>
      <c r="C11502">
        <v>35.573684692382798</v>
      </c>
    </row>
    <row r="11503" spans="1:3">
      <c r="A11503">
        <v>11501</v>
      </c>
      <c r="B11503">
        <f t="shared" si="179"/>
        <v>115.01</v>
      </c>
      <c r="C11503">
        <v>35.744117736816399</v>
      </c>
    </row>
    <row r="11504" spans="1:3">
      <c r="A11504">
        <v>11502</v>
      </c>
      <c r="B11504">
        <f t="shared" si="179"/>
        <v>115.02</v>
      </c>
      <c r="C11504">
        <v>35.718471527099602</v>
      </c>
    </row>
    <row r="11505" spans="1:3">
      <c r="A11505">
        <v>11503</v>
      </c>
      <c r="B11505">
        <f t="shared" si="179"/>
        <v>115.03</v>
      </c>
      <c r="C11505">
        <v>35.668880462646399</v>
      </c>
    </row>
    <row r="11506" spans="1:3">
      <c r="A11506">
        <v>11504</v>
      </c>
      <c r="B11506">
        <f t="shared" si="179"/>
        <v>115.04</v>
      </c>
      <c r="C11506">
        <v>35.681068420410099</v>
      </c>
    </row>
    <row r="11507" spans="1:3">
      <c r="A11507">
        <v>11505</v>
      </c>
      <c r="B11507">
        <f t="shared" si="179"/>
        <v>115.05</v>
      </c>
      <c r="C11507">
        <v>36.0574340820312</v>
      </c>
    </row>
    <row r="11508" spans="1:3">
      <c r="A11508">
        <v>11506</v>
      </c>
      <c r="B11508">
        <f t="shared" si="179"/>
        <v>115.06</v>
      </c>
      <c r="C11508">
        <v>35.7734985351562</v>
      </c>
    </row>
    <row r="11509" spans="1:3">
      <c r="A11509">
        <v>11507</v>
      </c>
      <c r="B11509">
        <f t="shared" si="179"/>
        <v>115.07</v>
      </c>
      <c r="C11509">
        <v>35.740810394287102</v>
      </c>
    </row>
    <row r="11510" spans="1:3">
      <c r="A11510">
        <v>11508</v>
      </c>
      <c r="B11510">
        <f t="shared" si="179"/>
        <v>115.08</v>
      </c>
      <c r="C11510">
        <v>35.853858947753899</v>
      </c>
    </row>
    <row r="11511" spans="1:3">
      <c r="A11511">
        <v>11509</v>
      </c>
      <c r="B11511">
        <f t="shared" si="179"/>
        <v>115.09</v>
      </c>
      <c r="C11511">
        <v>35.970176696777301</v>
      </c>
    </row>
    <row r="11512" spans="1:3">
      <c r="A11512">
        <v>11510</v>
      </c>
      <c r="B11512">
        <f t="shared" si="179"/>
        <v>115.1</v>
      </c>
      <c r="C11512">
        <v>35.989738464355398</v>
      </c>
    </row>
    <row r="11513" spans="1:3">
      <c r="A11513">
        <v>11511</v>
      </c>
      <c r="B11513">
        <f t="shared" si="179"/>
        <v>115.11</v>
      </c>
      <c r="C11513">
        <v>36.010246276855398</v>
      </c>
    </row>
    <row r="11514" spans="1:3">
      <c r="A11514">
        <v>11512</v>
      </c>
      <c r="B11514">
        <f t="shared" si="179"/>
        <v>115.12</v>
      </c>
      <c r="C11514">
        <v>35.9497261047363</v>
      </c>
    </row>
    <row r="11515" spans="1:3">
      <c r="A11515">
        <v>11513</v>
      </c>
      <c r="B11515">
        <f t="shared" si="179"/>
        <v>115.13</v>
      </c>
      <c r="C11515">
        <v>35.971729278564403</v>
      </c>
    </row>
    <row r="11516" spans="1:3">
      <c r="A11516">
        <v>11514</v>
      </c>
      <c r="B11516">
        <f t="shared" si="179"/>
        <v>115.14</v>
      </c>
      <c r="C11516">
        <v>36.0887031555175</v>
      </c>
    </row>
    <row r="11517" spans="1:3">
      <c r="A11517">
        <v>11515</v>
      </c>
      <c r="B11517">
        <f t="shared" si="179"/>
        <v>115.15</v>
      </c>
      <c r="C11517">
        <v>36.094459533691399</v>
      </c>
    </row>
    <row r="11518" spans="1:3">
      <c r="A11518">
        <v>11516</v>
      </c>
      <c r="B11518">
        <f t="shared" si="179"/>
        <v>115.16</v>
      </c>
      <c r="C11518">
        <v>35.760025024413999</v>
      </c>
    </row>
    <row r="11519" spans="1:3">
      <c r="A11519">
        <v>11517</v>
      </c>
      <c r="B11519">
        <f t="shared" si="179"/>
        <v>115.17</v>
      </c>
      <c r="C11519">
        <v>35.967597961425703</v>
      </c>
    </row>
    <row r="11520" spans="1:3">
      <c r="A11520">
        <v>11518</v>
      </c>
      <c r="B11520">
        <f t="shared" si="179"/>
        <v>115.18</v>
      </c>
      <c r="C11520">
        <v>35.750652313232401</v>
      </c>
    </row>
    <row r="11521" spans="1:3">
      <c r="A11521">
        <v>11519</v>
      </c>
      <c r="B11521">
        <f t="shared" si="179"/>
        <v>115.19</v>
      </c>
      <c r="C11521">
        <v>35.507492065429602</v>
      </c>
    </row>
    <row r="11522" spans="1:3">
      <c r="A11522">
        <v>11520</v>
      </c>
      <c r="B11522">
        <f t="shared" si="179"/>
        <v>115.2</v>
      </c>
      <c r="C11522">
        <v>35.310714721679602</v>
      </c>
    </row>
    <row r="11523" spans="1:3">
      <c r="A11523">
        <v>11521</v>
      </c>
      <c r="B11523">
        <f t="shared" ref="B11523:B11586" si="180">A11523/100</f>
        <v>115.21</v>
      </c>
      <c r="C11523">
        <v>35.357147216796797</v>
      </c>
    </row>
    <row r="11524" spans="1:3">
      <c r="A11524">
        <v>11522</v>
      </c>
      <c r="B11524">
        <f t="shared" si="180"/>
        <v>115.22</v>
      </c>
      <c r="C11524">
        <v>35.411384582519503</v>
      </c>
    </row>
    <row r="11525" spans="1:3">
      <c r="A11525">
        <v>11523</v>
      </c>
      <c r="B11525">
        <f t="shared" si="180"/>
        <v>115.23</v>
      </c>
      <c r="C11525">
        <v>35.405506134033203</v>
      </c>
    </row>
    <row r="11526" spans="1:3">
      <c r="A11526">
        <v>11524</v>
      </c>
      <c r="B11526">
        <f t="shared" si="180"/>
        <v>115.24</v>
      </c>
      <c r="C11526">
        <v>35.132606506347599</v>
      </c>
    </row>
    <row r="11527" spans="1:3">
      <c r="A11527">
        <v>11525</v>
      </c>
      <c r="B11527">
        <f t="shared" si="180"/>
        <v>115.25</v>
      </c>
      <c r="C11527">
        <v>34.987678527832003</v>
      </c>
    </row>
    <row r="11528" spans="1:3">
      <c r="A11528">
        <v>11526</v>
      </c>
      <c r="B11528">
        <f t="shared" si="180"/>
        <v>115.26</v>
      </c>
      <c r="C11528">
        <v>35.134910583496001</v>
      </c>
    </row>
    <row r="11529" spans="1:3">
      <c r="A11529">
        <v>11527</v>
      </c>
      <c r="B11529">
        <f t="shared" si="180"/>
        <v>115.27</v>
      </c>
      <c r="C11529">
        <v>35.277027130126903</v>
      </c>
    </row>
    <row r="11530" spans="1:3">
      <c r="A11530">
        <v>11528</v>
      </c>
      <c r="B11530">
        <f t="shared" si="180"/>
        <v>115.28</v>
      </c>
      <c r="C11530">
        <v>35.265834808349602</v>
      </c>
    </row>
    <row r="11531" spans="1:3">
      <c r="A11531">
        <v>11529</v>
      </c>
      <c r="B11531">
        <f t="shared" si="180"/>
        <v>115.29</v>
      </c>
      <c r="C11531">
        <v>35.367557525634702</v>
      </c>
    </row>
    <row r="11532" spans="1:3">
      <c r="A11532">
        <v>11530</v>
      </c>
      <c r="B11532">
        <f t="shared" si="180"/>
        <v>115.3</v>
      </c>
      <c r="C11532">
        <v>34.948711395263601</v>
      </c>
    </row>
    <row r="11533" spans="1:3">
      <c r="A11533">
        <v>11531</v>
      </c>
      <c r="B11533">
        <f t="shared" si="180"/>
        <v>115.31</v>
      </c>
      <c r="C11533">
        <v>35.173881530761697</v>
      </c>
    </row>
    <row r="11534" spans="1:3">
      <c r="A11534">
        <v>11532</v>
      </c>
      <c r="B11534">
        <f t="shared" si="180"/>
        <v>115.32</v>
      </c>
      <c r="C11534">
        <v>34.963233947753899</v>
      </c>
    </row>
    <row r="11535" spans="1:3">
      <c r="A11535">
        <v>11533</v>
      </c>
      <c r="B11535">
        <f t="shared" si="180"/>
        <v>115.33</v>
      </c>
      <c r="C11535">
        <v>34.832523345947202</v>
      </c>
    </row>
    <row r="11536" spans="1:3">
      <c r="A11536">
        <v>11534</v>
      </c>
      <c r="B11536">
        <f t="shared" si="180"/>
        <v>115.34</v>
      </c>
      <c r="C11536">
        <v>34.8709716796875</v>
      </c>
    </row>
    <row r="11537" spans="1:3">
      <c r="A11537">
        <v>11535</v>
      </c>
      <c r="B11537">
        <f t="shared" si="180"/>
        <v>115.35</v>
      </c>
      <c r="C11537">
        <v>34.803695678710902</v>
      </c>
    </row>
    <row r="11538" spans="1:3">
      <c r="A11538">
        <v>11536</v>
      </c>
      <c r="B11538">
        <f t="shared" si="180"/>
        <v>115.36</v>
      </c>
      <c r="C11538">
        <v>35.223545074462798</v>
      </c>
    </row>
    <row r="11539" spans="1:3">
      <c r="A11539">
        <v>11537</v>
      </c>
      <c r="B11539">
        <f t="shared" si="180"/>
        <v>115.37</v>
      </c>
      <c r="C11539">
        <v>35.301628112792898</v>
      </c>
    </row>
    <row r="11540" spans="1:3">
      <c r="A11540">
        <v>11538</v>
      </c>
      <c r="B11540">
        <f t="shared" si="180"/>
        <v>115.38</v>
      </c>
      <c r="C11540">
        <v>35.081157684326101</v>
      </c>
    </row>
    <row r="11541" spans="1:3">
      <c r="A11541">
        <v>11539</v>
      </c>
      <c r="B11541">
        <f t="shared" si="180"/>
        <v>115.39</v>
      </c>
      <c r="C11541">
        <v>35.029983520507798</v>
      </c>
    </row>
    <row r="11542" spans="1:3">
      <c r="A11542">
        <v>11540</v>
      </c>
      <c r="B11542">
        <f t="shared" si="180"/>
        <v>115.4</v>
      </c>
      <c r="C11542">
        <v>35.1602363586425</v>
      </c>
    </row>
    <row r="11543" spans="1:3">
      <c r="A11543">
        <v>11541</v>
      </c>
      <c r="B11543">
        <f t="shared" si="180"/>
        <v>115.41</v>
      </c>
      <c r="C11543">
        <v>34.611331939697202</v>
      </c>
    </row>
    <row r="11544" spans="1:3">
      <c r="A11544">
        <v>11542</v>
      </c>
      <c r="B11544">
        <f t="shared" si="180"/>
        <v>115.42</v>
      </c>
      <c r="C11544">
        <v>34.858570098876903</v>
      </c>
    </row>
    <row r="11545" spans="1:3">
      <c r="A11545">
        <v>11543</v>
      </c>
      <c r="B11545">
        <f t="shared" si="180"/>
        <v>115.43</v>
      </c>
      <c r="C11545">
        <v>34.7428169250488</v>
      </c>
    </row>
    <row r="11546" spans="1:3">
      <c r="A11546">
        <v>11544</v>
      </c>
      <c r="B11546">
        <f t="shared" si="180"/>
        <v>115.44</v>
      </c>
      <c r="C11546">
        <v>34.485000610351499</v>
      </c>
    </row>
    <row r="11547" spans="1:3">
      <c r="A11547">
        <v>11545</v>
      </c>
      <c r="B11547">
        <f t="shared" si="180"/>
        <v>115.45</v>
      </c>
      <c r="C11547">
        <v>34.6942138671875</v>
      </c>
    </row>
    <row r="11548" spans="1:3">
      <c r="A11548">
        <v>11546</v>
      </c>
      <c r="B11548">
        <f t="shared" si="180"/>
        <v>115.46</v>
      </c>
      <c r="C11548">
        <v>34.583309173583899</v>
      </c>
    </row>
    <row r="11549" spans="1:3">
      <c r="A11549">
        <v>11547</v>
      </c>
      <c r="B11549">
        <f t="shared" si="180"/>
        <v>115.47</v>
      </c>
      <c r="C11549">
        <v>34.5801391601562</v>
      </c>
    </row>
    <row r="11550" spans="1:3">
      <c r="A11550">
        <v>11548</v>
      </c>
      <c r="B11550">
        <f t="shared" si="180"/>
        <v>115.48</v>
      </c>
      <c r="C11550">
        <v>34.820541381835902</v>
      </c>
    </row>
    <row r="11551" spans="1:3">
      <c r="A11551">
        <v>11549</v>
      </c>
      <c r="B11551">
        <f t="shared" si="180"/>
        <v>115.49</v>
      </c>
      <c r="C11551">
        <v>34.829288482666001</v>
      </c>
    </row>
    <row r="11552" spans="1:3">
      <c r="A11552">
        <v>11550</v>
      </c>
      <c r="B11552">
        <f t="shared" si="180"/>
        <v>115.5</v>
      </c>
      <c r="C11552">
        <v>34.930862426757798</v>
      </c>
    </row>
    <row r="11553" spans="1:3">
      <c r="A11553">
        <v>11551</v>
      </c>
      <c r="B11553">
        <f t="shared" si="180"/>
        <v>115.51</v>
      </c>
      <c r="C11553">
        <v>35.070873260497997</v>
      </c>
    </row>
    <row r="11554" spans="1:3">
      <c r="A11554">
        <v>11552</v>
      </c>
      <c r="B11554">
        <f t="shared" si="180"/>
        <v>115.52</v>
      </c>
      <c r="C11554">
        <v>35.144252777099602</v>
      </c>
    </row>
    <row r="11555" spans="1:3">
      <c r="A11555">
        <v>11553</v>
      </c>
      <c r="B11555">
        <f t="shared" si="180"/>
        <v>115.53</v>
      </c>
      <c r="C11555">
        <v>35.356227874755803</v>
      </c>
    </row>
    <row r="11556" spans="1:3">
      <c r="A11556">
        <v>11554</v>
      </c>
      <c r="B11556">
        <f t="shared" si="180"/>
        <v>115.54</v>
      </c>
      <c r="C11556">
        <v>35.3617553710937</v>
      </c>
    </row>
    <row r="11557" spans="1:3">
      <c r="A11557">
        <v>11555</v>
      </c>
      <c r="B11557">
        <f t="shared" si="180"/>
        <v>115.55</v>
      </c>
      <c r="C11557">
        <v>35.244194030761697</v>
      </c>
    </row>
    <row r="11558" spans="1:3">
      <c r="A11558">
        <v>11556</v>
      </c>
      <c r="B11558">
        <f t="shared" si="180"/>
        <v>115.56</v>
      </c>
      <c r="C11558">
        <v>35.072174072265597</v>
      </c>
    </row>
    <row r="11559" spans="1:3">
      <c r="A11559">
        <v>11557</v>
      </c>
      <c r="B11559">
        <f t="shared" si="180"/>
        <v>115.57</v>
      </c>
      <c r="C11559">
        <v>34.866653442382798</v>
      </c>
    </row>
    <row r="11560" spans="1:3">
      <c r="A11560">
        <v>11558</v>
      </c>
      <c r="B11560">
        <f t="shared" si="180"/>
        <v>115.58</v>
      </c>
      <c r="C11560">
        <v>34.836009979247997</v>
      </c>
    </row>
    <row r="11561" spans="1:3">
      <c r="A11561">
        <v>11559</v>
      </c>
      <c r="B11561">
        <f t="shared" si="180"/>
        <v>115.59</v>
      </c>
      <c r="C11561">
        <v>34.9365425109863</v>
      </c>
    </row>
    <row r="11562" spans="1:3">
      <c r="A11562">
        <v>11560</v>
      </c>
      <c r="B11562">
        <f t="shared" si="180"/>
        <v>115.6</v>
      </c>
      <c r="C11562">
        <v>34.717376708984297</v>
      </c>
    </row>
    <row r="11563" spans="1:3">
      <c r="A11563">
        <v>11561</v>
      </c>
      <c r="B11563">
        <f t="shared" si="180"/>
        <v>115.61</v>
      </c>
      <c r="C11563">
        <v>34.886745452880803</v>
      </c>
    </row>
    <row r="11564" spans="1:3">
      <c r="A11564">
        <v>11562</v>
      </c>
      <c r="B11564">
        <f t="shared" si="180"/>
        <v>115.62</v>
      </c>
      <c r="C11564">
        <v>34.839370727538999</v>
      </c>
    </row>
    <row r="11565" spans="1:3">
      <c r="A11565">
        <v>11563</v>
      </c>
      <c r="B11565">
        <f t="shared" si="180"/>
        <v>115.63</v>
      </c>
      <c r="C11565">
        <v>34.844699859619098</v>
      </c>
    </row>
    <row r="11566" spans="1:3">
      <c r="A11566">
        <v>11564</v>
      </c>
      <c r="B11566">
        <f t="shared" si="180"/>
        <v>115.64</v>
      </c>
      <c r="C11566">
        <v>35.070011138916001</v>
      </c>
    </row>
    <row r="11567" spans="1:3">
      <c r="A11567">
        <v>11565</v>
      </c>
      <c r="B11567">
        <f t="shared" si="180"/>
        <v>115.65</v>
      </c>
      <c r="C11567">
        <v>34.906398773193303</v>
      </c>
    </row>
    <row r="11568" spans="1:3">
      <c r="A11568">
        <v>11566</v>
      </c>
      <c r="B11568">
        <f t="shared" si="180"/>
        <v>115.66</v>
      </c>
      <c r="C11568">
        <v>35.343555450439403</v>
      </c>
    </row>
    <row r="11569" spans="1:3">
      <c r="A11569">
        <v>11567</v>
      </c>
      <c r="B11569">
        <f t="shared" si="180"/>
        <v>115.67</v>
      </c>
      <c r="C11569">
        <v>34.786128997802699</v>
      </c>
    </row>
    <row r="11570" spans="1:3">
      <c r="A11570">
        <v>11568</v>
      </c>
      <c r="B11570">
        <f t="shared" si="180"/>
        <v>115.68</v>
      </c>
      <c r="C11570">
        <v>34.7283515930175</v>
      </c>
    </row>
    <row r="11571" spans="1:3">
      <c r="A11571">
        <v>11569</v>
      </c>
      <c r="B11571">
        <f t="shared" si="180"/>
        <v>115.69</v>
      </c>
      <c r="C11571">
        <v>35.038841247558501</v>
      </c>
    </row>
    <row r="11572" spans="1:3">
      <c r="A11572">
        <v>11570</v>
      </c>
      <c r="B11572">
        <f t="shared" si="180"/>
        <v>115.7</v>
      </c>
      <c r="C11572">
        <v>34.744560241699197</v>
      </c>
    </row>
    <row r="11573" spans="1:3">
      <c r="A11573">
        <v>11571</v>
      </c>
      <c r="B11573">
        <f t="shared" si="180"/>
        <v>115.71</v>
      </c>
      <c r="C11573">
        <v>34.947952270507798</v>
      </c>
    </row>
    <row r="11574" spans="1:3">
      <c r="A11574">
        <v>11572</v>
      </c>
      <c r="B11574">
        <f t="shared" si="180"/>
        <v>115.72</v>
      </c>
      <c r="C11574">
        <v>35.020961761474602</v>
      </c>
    </row>
    <row r="11575" spans="1:3">
      <c r="A11575">
        <v>11573</v>
      </c>
      <c r="B11575">
        <f t="shared" si="180"/>
        <v>115.73</v>
      </c>
      <c r="C11575">
        <v>34.956283569335902</v>
      </c>
    </row>
    <row r="11576" spans="1:3">
      <c r="A11576">
        <v>11574</v>
      </c>
      <c r="B11576">
        <f t="shared" si="180"/>
        <v>115.74</v>
      </c>
      <c r="C11576">
        <v>34.8726997375488</v>
      </c>
    </row>
    <row r="11577" spans="1:3">
      <c r="A11577">
        <v>11575</v>
      </c>
      <c r="B11577">
        <f t="shared" si="180"/>
        <v>115.75</v>
      </c>
      <c r="C11577">
        <v>34.566997528076101</v>
      </c>
    </row>
    <row r="11578" spans="1:3">
      <c r="A11578">
        <v>11576</v>
      </c>
      <c r="B11578">
        <f t="shared" si="180"/>
        <v>115.76</v>
      </c>
      <c r="C11578">
        <v>34.636890411376903</v>
      </c>
    </row>
    <row r="11579" spans="1:3">
      <c r="A11579">
        <v>11577</v>
      </c>
      <c r="B11579">
        <f t="shared" si="180"/>
        <v>115.77</v>
      </c>
      <c r="C11579">
        <v>34.768398284912102</v>
      </c>
    </row>
    <row r="11580" spans="1:3">
      <c r="A11580">
        <v>11578</v>
      </c>
      <c r="B11580">
        <f t="shared" si="180"/>
        <v>115.78</v>
      </c>
      <c r="C11580">
        <v>34.7232055664062</v>
      </c>
    </row>
    <row r="11581" spans="1:3">
      <c r="A11581">
        <v>11579</v>
      </c>
      <c r="B11581">
        <f t="shared" si="180"/>
        <v>115.79</v>
      </c>
      <c r="C11581">
        <v>34.723121643066399</v>
      </c>
    </row>
    <row r="11582" spans="1:3">
      <c r="A11582">
        <v>11580</v>
      </c>
      <c r="B11582">
        <f t="shared" si="180"/>
        <v>115.8</v>
      </c>
      <c r="C11582">
        <v>34.826416015625</v>
      </c>
    </row>
    <row r="11583" spans="1:3">
      <c r="A11583">
        <v>11581</v>
      </c>
      <c r="B11583">
        <f t="shared" si="180"/>
        <v>115.81</v>
      </c>
      <c r="C11583">
        <v>34.660858154296797</v>
      </c>
    </row>
    <row r="11584" spans="1:3">
      <c r="A11584">
        <v>11582</v>
      </c>
      <c r="B11584">
        <f t="shared" si="180"/>
        <v>115.82</v>
      </c>
      <c r="C11584">
        <v>34.689670562744098</v>
      </c>
    </row>
    <row r="11585" spans="1:3">
      <c r="A11585">
        <v>11583</v>
      </c>
      <c r="B11585">
        <f t="shared" si="180"/>
        <v>115.83</v>
      </c>
      <c r="C11585">
        <v>34.541885375976499</v>
      </c>
    </row>
    <row r="11586" spans="1:3">
      <c r="A11586">
        <v>11584</v>
      </c>
      <c r="B11586">
        <f t="shared" si="180"/>
        <v>115.84</v>
      </c>
      <c r="C11586">
        <v>34.469837188720703</v>
      </c>
    </row>
    <row r="11587" spans="1:3">
      <c r="A11587">
        <v>11585</v>
      </c>
      <c r="B11587">
        <f t="shared" ref="B11587:B11650" si="181">A11587/100</f>
        <v>115.85</v>
      </c>
      <c r="C11587">
        <v>34.169147491455</v>
      </c>
    </row>
    <row r="11588" spans="1:3">
      <c r="A11588">
        <v>11586</v>
      </c>
      <c r="B11588">
        <f t="shared" si="181"/>
        <v>115.86</v>
      </c>
      <c r="C11588">
        <v>34.2705879211425</v>
      </c>
    </row>
    <row r="11589" spans="1:3">
      <c r="A11589">
        <v>11587</v>
      </c>
      <c r="B11589">
        <f t="shared" si="181"/>
        <v>115.87</v>
      </c>
      <c r="C11589">
        <v>34.383411407470703</v>
      </c>
    </row>
    <row r="11590" spans="1:3">
      <c r="A11590">
        <v>11588</v>
      </c>
      <c r="B11590">
        <f t="shared" si="181"/>
        <v>115.88</v>
      </c>
      <c r="C11590">
        <v>34.451614379882798</v>
      </c>
    </row>
    <row r="11591" spans="1:3">
      <c r="A11591">
        <v>11589</v>
      </c>
      <c r="B11591">
        <f t="shared" si="181"/>
        <v>115.89</v>
      </c>
      <c r="C11591">
        <v>34.585968017578097</v>
      </c>
    </row>
    <row r="11592" spans="1:3">
      <c r="A11592">
        <v>11590</v>
      </c>
      <c r="B11592">
        <f t="shared" si="181"/>
        <v>115.9</v>
      </c>
      <c r="C11592">
        <v>34.507236480712798</v>
      </c>
    </row>
    <row r="11593" spans="1:3">
      <c r="A11593">
        <v>11591</v>
      </c>
      <c r="B11593">
        <f t="shared" si="181"/>
        <v>115.91</v>
      </c>
      <c r="C11593">
        <v>34.6153564453125</v>
      </c>
    </row>
    <row r="11594" spans="1:3">
      <c r="A11594">
        <v>11592</v>
      </c>
      <c r="B11594">
        <f t="shared" si="181"/>
        <v>115.92</v>
      </c>
      <c r="C11594">
        <v>34.684089660644503</v>
      </c>
    </row>
    <row r="11595" spans="1:3">
      <c r="A11595">
        <v>11593</v>
      </c>
      <c r="B11595">
        <f t="shared" si="181"/>
        <v>115.93</v>
      </c>
      <c r="C11595">
        <v>34.916347503662102</v>
      </c>
    </row>
    <row r="11596" spans="1:3">
      <c r="A11596">
        <v>11594</v>
      </c>
      <c r="B11596">
        <f t="shared" si="181"/>
        <v>115.94</v>
      </c>
      <c r="C11596">
        <v>34.922569274902301</v>
      </c>
    </row>
    <row r="11597" spans="1:3">
      <c r="A11597">
        <v>11595</v>
      </c>
      <c r="B11597">
        <f t="shared" si="181"/>
        <v>115.95</v>
      </c>
      <c r="C11597">
        <v>34.844821929931598</v>
      </c>
    </row>
    <row r="11598" spans="1:3">
      <c r="A11598">
        <v>11596</v>
      </c>
      <c r="B11598">
        <f t="shared" si="181"/>
        <v>115.96</v>
      </c>
      <c r="C11598">
        <v>34.950164794921797</v>
      </c>
    </row>
    <row r="11599" spans="1:3">
      <c r="A11599">
        <v>11597</v>
      </c>
      <c r="B11599">
        <f t="shared" si="181"/>
        <v>115.97</v>
      </c>
      <c r="C11599">
        <v>34.975551605224602</v>
      </c>
    </row>
    <row r="11600" spans="1:3">
      <c r="A11600">
        <v>11598</v>
      </c>
      <c r="B11600">
        <f t="shared" si="181"/>
        <v>115.98</v>
      </c>
      <c r="C11600">
        <v>34.909599304199197</v>
      </c>
    </row>
    <row r="11601" spans="1:3">
      <c r="A11601">
        <v>11599</v>
      </c>
      <c r="B11601">
        <f t="shared" si="181"/>
        <v>115.99</v>
      </c>
      <c r="C11601">
        <v>34.968120574951101</v>
      </c>
    </row>
    <row r="11602" spans="1:3">
      <c r="A11602">
        <v>11600</v>
      </c>
      <c r="B11602">
        <f t="shared" si="181"/>
        <v>116</v>
      </c>
      <c r="C11602">
        <v>35.039787292480398</v>
      </c>
    </row>
    <row r="11603" spans="1:3">
      <c r="A11603">
        <v>11601</v>
      </c>
      <c r="B11603">
        <f t="shared" si="181"/>
        <v>116.01</v>
      </c>
      <c r="C11603">
        <v>34.840579986572202</v>
      </c>
    </row>
    <row r="11604" spans="1:3">
      <c r="A11604">
        <v>11602</v>
      </c>
      <c r="B11604">
        <f t="shared" si="181"/>
        <v>116.02</v>
      </c>
      <c r="C11604">
        <v>34.676296234130803</v>
      </c>
    </row>
    <row r="11605" spans="1:3">
      <c r="A11605">
        <v>11603</v>
      </c>
      <c r="B11605">
        <f t="shared" si="181"/>
        <v>116.03</v>
      </c>
      <c r="C11605">
        <v>34.870609283447202</v>
      </c>
    </row>
    <row r="11606" spans="1:3">
      <c r="A11606">
        <v>11604</v>
      </c>
      <c r="B11606">
        <f t="shared" si="181"/>
        <v>116.04</v>
      </c>
      <c r="C11606">
        <v>34.789096832275298</v>
      </c>
    </row>
    <row r="11607" spans="1:3">
      <c r="A11607">
        <v>11605</v>
      </c>
      <c r="B11607">
        <f t="shared" si="181"/>
        <v>116.05</v>
      </c>
      <c r="C11607">
        <v>34.911426544189403</v>
      </c>
    </row>
    <row r="11608" spans="1:3">
      <c r="A11608">
        <v>11606</v>
      </c>
      <c r="B11608">
        <f t="shared" si="181"/>
        <v>116.06</v>
      </c>
      <c r="C11608">
        <v>35.150642395019503</v>
      </c>
    </row>
    <row r="11609" spans="1:3">
      <c r="A11609">
        <v>11607</v>
      </c>
      <c r="B11609">
        <f t="shared" si="181"/>
        <v>116.07</v>
      </c>
      <c r="C11609">
        <v>34.9920845031738</v>
      </c>
    </row>
    <row r="11610" spans="1:3">
      <c r="A11610">
        <v>11608</v>
      </c>
      <c r="B11610">
        <f t="shared" si="181"/>
        <v>116.08</v>
      </c>
      <c r="C11610">
        <v>34.798381805419901</v>
      </c>
    </row>
    <row r="11611" spans="1:3">
      <c r="A11611">
        <v>11609</v>
      </c>
      <c r="B11611">
        <f t="shared" si="181"/>
        <v>116.09</v>
      </c>
      <c r="C11611">
        <v>34.941886901855398</v>
      </c>
    </row>
    <row r="11612" spans="1:3">
      <c r="A11612">
        <v>11610</v>
      </c>
      <c r="B11612">
        <f t="shared" si="181"/>
        <v>116.1</v>
      </c>
      <c r="C11612">
        <v>34.8333320617675</v>
      </c>
    </row>
    <row r="11613" spans="1:3">
      <c r="A11613">
        <v>11611</v>
      </c>
      <c r="B11613">
        <f t="shared" si="181"/>
        <v>116.11</v>
      </c>
      <c r="C11613">
        <v>34.8911323547363</v>
      </c>
    </row>
    <row r="11614" spans="1:3">
      <c r="A11614">
        <v>11612</v>
      </c>
      <c r="B11614">
        <f t="shared" si="181"/>
        <v>116.12</v>
      </c>
      <c r="C11614">
        <v>34.709220886230398</v>
      </c>
    </row>
    <row r="11615" spans="1:3">
      <c r="A11615">
        <v>11613</v>
      </c>
      <c r="B11615">
        <f t="shared" si="181"/>
        <v>116.13</v>
      </c>
      <c r="C11615">
        <v>34.618064880371001</v>
      </c>
    </row>
    <row r="11616" spans="1:3">
      <c r="A11616">
        <v>11614</v>
      </c>
      <c r="B11616">
        <f t="shared" si="181"/>
        <v>116.14</v>
      </c>
      <c r="C11616">
        <v>34.654464721679602</v>
      </c>
    </row>
    <row r="11617" spans="1:3">
      <c r="A11617">
        <v>11615</v>
      </c>
      <c r="B11617">
        <f t="shared" si="181"/>
        <v>116.15</v>
      </c>
      <c r="C11617">
        <v>34.952896118163999</v>
      </c>
    </row>
    <row r="11618" spans="1:3">
      <c r="A11618">
        <v>11616</v>
      </c>
      <c r="B11618">
        <f t="shared" si="181"/>
        <v>116.16</v>
      </c>
      <c r="C11618">
        <v>34.706233978271399</v>
      </c>
    </row>
    <row r="11619" spans="1:3">
      <c r="A11619">
        <v>11617</v>
      </c>
      <c r="B11619">
        <f t="shared" si="181"/>
        <v>116.17</v>
      </c>
      <c r="C11619">
        <v>34.632785797119098</v>
      </c>
    </row>
    <row r="11620" spans="1:3">
      <c r="A11620">
        <v>11618</v>
      </c>
      <c r="B11620">
        <f t="shared" si="181"/>
        <v>116.18</v>
      </c>
      <c r="C11620">
        <v>34.295600891113203</v>
      </c>
    </row>
    <row r="11621" spans="1:3">
      <c r="A11621">
        <v>11619</v>
      </c>
      <c r="B11621">
        <f t="shared" si="181"/>
        <v>116.19</v>
      </c>
      <c r="C11621">
        <v>34.498725891113203</v>
      </c>
    </row>
    <row r="11622" spans="1:3">
      <c r="A11622">
        <v>11620</v>
      </c>
      <c r="B11622">
        <f t="shared" si="181"/>
        <v>116.2</v>
      </c>
      <c r="C11622">
        <v>34.995338439941399</v>
      </c>
    </row>
    <row r="11623" spans="1:3">
      <c r="A11623">
        <v>11621</v>
      </c>
      <c r="B11623">
        <f t="shared" si="181"/>
        <v>116.21</v>
      </c>
      <c r="C11623">
        <v>35.011844635009702</v>
      </c>
    </row>
    <row r="11624" spans="1:3">
      <c r="A11624">
        <v>11622</v>
      </c>
      <c r="B11624">
        <f t="shared" si="181"/>
        <v>116.22</v>
      </c>
      <c r="C11624">
        <v>35.361362457275298</v>
      </c>
    </row>
    <row r="11625" spans="1:3">
      <c r="A11625">
        <v>11623</v>
      </c>
      <c r="B11625">
        <f t="shared" si="181"/>
        <v>116.23</v>
      </c>
      <c r="C11625">
        <v>35.080127716064403</v>
      </c>
    </row>
    <row r="11626" spans="1:3">
      <c r="A11626">
        <v>11624</v>
      </c>
      <c r="B11626">
        <f t="shared" si="181"/>
        <v>116.24</v>
      </c>
      <c r="C11626">
        <v>34.887943267822202</v>
      </c>
    </row>
    <row r="11627" spans="1:3">
      <c r="A11627">
        <v>11625</v>
      </c>
      <c r="B11627">
        <f t="shared" si="181"/>
        <v>116.25</v>
      </c>
      <c r="C11627">
        <v>34.954166412353501</v>
      </c>
    </row>
    <row r="11628" spans="1:3">
      <c r="A11628">
        <v>11626</v>
      </c>
      <c r="B11628">
        <f t="shared" si="181"/>
        <v>116.26</v>
      </c>
      <c r="C11628">
        <v>34.885498046875</v>
      </c>
    </row>
    <row r="11629" spans="1:3">
      <c r="A11629">
        <v>11627</v>
      </c>
      <c r="B11629">
        <f t="shared" si="181"/>
        <v>116.27</v>
      </c>
      <c r="C11629">
        <v>35.1353759765625</v>
      </c>
    </row>
    <row r="11630" spans="1:3">
      <c r="A11630">
        <v>11628</v>
      </c>
      <c r="B11630">
        <f t="shared" si="181"/>
        <v>116.28</v>
      </c>
      <c r="C11630">
        <v>35.121746063232401</v>
      </c>
    </row>
    <row r="11631" spans="1:3">
      <c r="A11631">
        <v>11629</v>
      </c>
      <c r="B11631">
        <f t="shared" si="181"/>
        <v>116.29</v>
      </c>
      <c r="C11631">
        <v>35.022495269775298</v>
      </c>
    </row>
    <row r="11632" spans="1:3">
      <c r="A11632">
        <v>11630</v>
      </c>
      <c r="B11632">
        <f t="shared" si="181"/>
        <v>116.3</v>
      </c>
      <c r="C11632">
        <v>35.074153900146399</v>
      </c>
    </row>
    <row r="11633" spans="1:3">
      <c r="A11633">
        <v>11631</v>
      </c>
      <c r="B11633">
        <f t="shared" si="181"/>
        <v>116.31</v>
      </c>
      <c r="C11633">
        <v>34.978824615478501</v>
      </c>
    </row>
    <row r="11634" spans="1:3">
      <c r="A11634">
        <v>11632</v>
      </c>
      <c r="B11634">
        <f t="shared" si="181"/>
        <v>116.32</v>
      </c>
      <c r="C11634">
        <v>34.8838081359863</v>
      </c>
    </row>
    <row r="11635" spans="1:3">
      <c r="A11635">
        <v>11633</v>
      </c>
      <c r="B11635">
        <f t="shared" si="181"/>
        <v>116.33</v>
      </c>
      <c r="C11635">
        <v>34.9599609375</v>
      </c>
    </row>
    <row r="11636" spans="1:3">
      <c r="A11636">
        <v>11634</v>
      </c>
      <c r="B11636">
        <f t="shared" si="181"/>
        <v>116.34</v>
      </c>
      <c r="C11636">
        <v>34.994514465332003</v>
      </c>
    </row>
    <row r="11637" spans="1:3">
      <c r="A11637">
        <v>11635</v>
      </c>
      <c r="B11637">
        <f t="shared" si="181"/>
        <v>116.35</v>
      </c>
      <c r="C11637">
        <v>34.803489685058501</v>
      </c>
    </row>
    <row r="11638" spans="1:3">
      <c r="A11638">
        <v>11636</v>
      </c>
      <c r="B11638">
        <f t="shared" si="181"/>
        <v>116.36</v>
      </c>
      <c r="C11638">
        <v>34.683761596679602</v>
      </c>
    </row>
    <row r="11639" spans="1:3">
      <c r="A11639">
        <v>11637</v>
      </c>
      <c r="B11639">
        <f t="shared" si="181"/>
        <v>116.37</v>
      </c>
      <c r="C11639">
        <v>34.995491027832003</v>
      </c>
    </row>
    <row r="11640" spans="1:3">
      <c r="A11640">
        <v>11638</v>
      </c>
      <c r="B11640">
        <f t="shared" si="181"/>
        <v>116.38</v>
      </c>
      <c r="C11640">
        <v>34.8211669921875</v>
      </c>
    </row>
    <row r="11641" spans="1:3">
      <c r="A11641">
        <v>11639</v>
      </c>
      <c r="B11641">
        <f t="shared" si="181"/>
        <v>116.39</v>
      </c>
      <c r="C11641">
        <v>34.649307250976499</v>
      </c>
    </row>
    <row r="11642" spans="1:3">
      <c r="A11642">
        <v>11640</v>
      </c>
      <c r="B11642">
        <f t="shared" si="181"/>
        <v>116.4</v>
      </c>
      <c r="C11642">
        <v>34.676380157470703</v>
      </c>
    </row>
    <row r="11643" spans="1:3">
      <c r="A11643">
        <v>11641</v>
      </c>
      <c r="B11643">
        <f t="shared" si="181"/>
        <v>116.41</v>
      </c>
      <c r="C11643">
        <v>34.542232513427699</v>
      </c>
    </row>
    <row r="11644" spans="1:3">
      <c r="A11644">
        <v>11642</v>
      </c>
      <c r="B11644">
        <f t="shared" si="181"/>
        <v>116.42</v>
      </c>
      <c r="C11644">
        <v>34.522079467773402</v>
      </c>
    </row>
    <row r="11645" spans="1:3">
      <c r="A11645">
        <v>11643</v>
      </c>
      <c r="B11645">
        <f t="shared" si="181"/>
        <v>116.43</v>
      </c>
      <c r="C11645">
        <v>34.389877319335902</v>
      </c>
    </row>
    <row r="11646" spans="1:3">
      <c r="A11646">
        <v>11644</v>
      </c>
      <c r="B11646">
        <f t="shared" si="181"/>
        <v>116.44</v>
      </c>
      <c r="C11646">
        <v>34.634929656982401</v>
      </c>
    </row>
    <row r="11647" spans="1:3">
      <c r="A11647">
        <v>11645</v>
      </c>
      <c r="B11647">
        <f t="shared" si="181"/>
        <v>116.45</v>
      </c>
      <c r="C11647">
        <v>34.792842864990199</v>
      </c>
    </row>
    <row r="11648" spans="1:3">
      <c r="A11648">
        <v>11646</v>
      </c>
      <c r="B11648">
        <f t="shared" si="181"/>
        <v>116.46</v>
      </c>
      <c r="C11648">
        <v>34.889175415038999</v>
      </c>
    </row>
    <row r="11649" spans="1:3">
      <c r="A11649">
        <v>11647</v>
      </c>
      <c r="B11649">
        <f t="shared" si="181"/>
        <v>116.47</v>
      </c>
      <c r="C11649">
        <v>34.7583808898925</v>
      </c>
    </row>
    <row r="11650" spans="1:3">
      <c r="A11650">
        <v>11648</v>
      </c>
      <c r="B11650">
        <f t="shared" si="181"/>
        <v>116.48</v>
      </c>
      <c r="C11650">
        <v>34.849239349365199</v>
      </c>
    </row>
    <row r="11651" spans="1:3">
      <c r="A11651">
        <v>11649</v>
      </c>
      <c r="B11651">
        <f t="shared" ref="B11651:B11714" si="182">A11651/100</f>
        <v>116.49</v>
      </c>
      <c r="C11651">
        <v>34.793575286865199</v>
      </c>
    </row>
    <row r="11652" spans="1:3">
      <c r="A11652">
        <v>11650</v>
      </c>
      <c r="B11652">
        <f t="shared" si="182"/>
        <v>116.5</v>
      </c>
      <c r="C11652">
        <v>34.590011596679602</v>
      </c>
    </row>
    <row r="11653" spans="1:3">
      <c r="A11653">
        <v>11651</v>
      </c>
      <c r="B11653">
        <f t="shared" si="182"/>
        <v>116.51</v>
      </c>
      <c r="C11653">
        <v>34.562557220458899</v>
      </c>
    </row>
    <row r="11654" spans="1:3">
      <c r="A11654">
        <v>11652</v>
      </c>
      <c r="B11654">
        <f t="shared" si="182"/>
        <v>116.52</v>
      </c>
      <c r="C11654">
        <v>34.736660003662102</v>
      </c>
    </row>
    <row r="11655" spans="1:3">
      <c r="A11655">
        <v>11653</v>
      </c>
      <c r="B11655">
        <f t="shared" si="182"/>
        <v>116.53</v>
      </c>
      <c r="C11655">
        <v>34.7395210266113</v>
      </c>
    </row>
    <row r="11656" spans="1:3">
      <c r="A11656">
        <v>11654</v>
      </c>
      <c r="B11656">
        <f t="shared" si="182"/>
        <v>116.54</v>
      </c>
      <c r="C11656">
        <v>34.863815307617102</v>
      </c>
    </row>
    <row r="11657" spans="1:3">
      <c r="A11657">
        <v>11655</v>
      </c>
      <c r="B11657">
        <f t="shared" si="182"/>
        <v>116.55</v>
      </c>
      <c r="C11657">
        <v>34.693218231201101</v>
      </c>
    </row>
    <row r="11658" spans="1:3">
      <c r="A11658">
        <v>11656</v>
      </c>
      <c r="B11658">
        <f t="shared" si="182"/>
        <v>116.56</v>
      </c>
      <c r="C11658">
        <v>34.729660034179602</v>
      </c>
    </row>
    <row r="11659" spans="1:3">
      <c r="A11659">
        <v>11657</v>
      </c>
      <c r="B11659">
        <f t="shared" si="182"/>
        <v>116.57</v>
      </c>
      <c r="C11659">
        <v>34.749038696288999</v>
      </c>
    </row>
    <row r="11660" spans="1:3">
      <c r="A11660">
        <v>11658</v>
      </c>
      <c r="B11660">
        <f t="shared" si="182"/>
        <v>116.58</v>
      </c>
      <c r="C11660">
        <v>34.658245086669901</v>
      </c>
    </row>
    <row r="11661" spans="1:3">
      <c r="A11661">
        <v>11659</v>
      </c>
      <c r="B11661">
        <f t="shared" si="182"/>
        <v>116.59</v>
      </c>
      <c r="C11661">
        <v>34.664131164550703</v>
      </c>
    </row>
    <row r="11662" spans="1:3">
      <c r="A11662">
        <v>11660</v>
      </c>
      <c r="B11662">
        <f t="shared" si="182"/>
        <v>116.6</v>
      </c>
      <c r="C11662">
        <v>34.678340911865199</v>
      </c>
    </row>
    <row r="11663" spans="1:3">
      <c r="A11663">
        <v>11661</v>
      </c>
      <c r="B11663">
        <f t="shared" si="182"/>
        <v>116.61</v>
      </c>
      <c r="C11663">
        <v>34.8563423156738</v>
      </c>
    </row>
    <row r="11664" spans="1:3">
      <c r="A11664">
        <v>11662</v>
      </c>
      <c r="B11664">
        <f t="shared" si="182"/>
        <v>116.62</v>
      </c>
      <c r="C11664">
        <v>35.108222961425703</v>
      </c>
    </row>
    <row r="11665" spans="1:3">
      <c r="A11665">
        <v>11663</v>
      </c>
      <c r="B11665">
        <f t="shared" si="182"/>
        <v>116.63</v>
      </c>
      <c r="C11665">
        <v>34.925735473632798</v>
      </c>
    </row>
    <row r="11666" spans="1:3">
      <c r="A11666">
        <v>11664</v>
      </c>
      <c r="B11666">
        <f t="shared" si="182"/>
        <v>116.64</v>
      </c>
      <c r="C11666">
        <v>34.801902770996001</v>
      </c>
    </row>
    <row r="11667" spans="1:3">
      <c r="A11667">
        <v>11665</v>
      </c>
      <c r="B11667">
        <f t="shared" si="182"/>
        <v>116.65</v>
      </c>
      <c r="C11667">
        <v>34.924758911132798</v>
      </c>
    </row>
    <row r="11668" spans="1:3">
      <c r="A11668">
        <v>11666</v>
      </c>
      <c r="B11668">
        <f t="shared" si="182"/>
        <v>116.66</v>
      </c>
      <c r="C11668">
        <v>34.861148834228501</v>
      </c>
    </row>
    <row r="11669" spans="1:3">
      <c r="A11669">
        <v>11667</v>
      </c>
      <c r="B11669">
        <f t="shared" si="182"/>
        <v>116.67</v>
      </c>
      <c r="C11669">
        <v>34.592449188232401</v>
      </c>
    </row>
    <row r="11670" spans="1:3">
      <c r="A11670">
        <v>11668</v>
      </c>
      <c r="B11670">
        <f t="shared" si="182"/>
        <v>116.68</v>
      </c>
      <c r="C11670">
        <v>34.443565368652301</v>
      </c>
    </row>
    <row r="11671" spans="1:3">
      <c r="A11671">
        <v>11669</v>
      </c>
      <c r="B11671">
        <f t="shared" si="182"/>
        <v>116.69</v>
      </c>
      <c r="C11671">
        <v>34.744838714599602</v>
      </c>
    </row>
    <row r="11672" spans="1:3">
      <c r="A11672">
        <v>11670</v>
      </c>
      <c r="B11672">
        <f t="shared" si="182"/>
        <v>116.7</v>
      </c>
      <c r="C11672">
        <v>34.615589141845703</v>
      </c>
    </row>
    <row r="11673" spans="1:3">
      <c r="A11673">
        <v>11671</v>
      </c>
      <c r="B11673">
        <f t="shared" si="182"/>
        <v>116.71</v>
      </c>
      <c r="C11673">
        <v>34.531005859375</v>
      </c>
    </row>
    <row r="11674" spans="1:3">
      <c r="A11674">
        <v>11672</v>
      </c>
      <c r="B11674">
        <f t="shared" si="182"/>
        <v>116.72</v>
      </c>
      <c r="C11674">
        <v>34.634681701660099</v>
      </c>
    </row>
    <row r="11675" spans="1:3">
      <c r="A11675">
        <v>11673</v>
      </c>
      <c r="B11675">
        <f t="shared" si="182"/>
        <v>116.73</v>
      </c>
      <c r="C11675">
        <v>34.735088348388601</v>
      </c>
    </row>
    <row r="11676" spans="1:3">
      <c r="A11676">
        <v>11674</v>
      </c>
      <c r="B11676">
        <f t="shared" si="182"/>
        <v>116.74</v>
      </c>
      <c r="C11676">
        <v>34.564327239990199</v>
      </c>
    </row>
    <row r="11677" spans="1:3">
      <c r="A11677">
        <v>11675</v>
      </c>
      <c r="B11677">
        <f t="shared" si="182"/>
        <v>116.75</v>
      </c>
      <c r="C11677">
        <v>34.418815612792898</v>
      </c>
    </row>
    <row r="11678" spans="1:3">
      <c r="A11678">
        <v>11676</v>
      </c>
      <c r="B11678">
        <f t="shared" si="182"/>
        <v>116.76</v>
      </c>
      <c r="C11678">
        <v>34.607551574707003</v>
      </c>
    </row>
    <row r="11679" spans="1:3">
      <c r="A11679">
        <v>11677</v>
      </c>
      <c r="B11679">
        <f t="shared" si="182"/>
        <v>116.77</v>
      </c>
      <c r="C11679">
        <v>34.583316802978501</v>
      </c>
    </row>
    <row r="11680" spans="1:3">
      <c r="A11680">
        <v>11678</v>
      </c>
      <c r="B11680">
        <f t="shared" si="182"/>
        <v>116.78</v>
      </c>
      <c r="C11680">
        <v>34.530838012695298</v>
      </c>
    </row>
    <row r="11681" spans="1:3">
      <c r="A11681">
        <v>11679</v>
      </c>
      <c r="B11681">
        <f t="shared" si="182"/>
        <v>116.79</v>
      </c>
      <c r="C11681">
        <v>34.540859222412102</v>
      </c>
    </row>
    <row r="11682" spans="1:3">
      <c r="A11682">
        <v>11680</v>
      </c>
      <c r="B11682">
        <f t="shared" si="182"/>
        <v>116.8</v>
      </c>
      <c r="C11682">
        <v>34.5133666992187</v>
      </c>
    </row>
    <row r="11683" spans="1:3">
      <c r="A11683">
        <v>11681</v>
      </c>
      <c r="B11683">
        <f t="shared" si="182"/>
        <v>116.81</v>
      </c>
      <c r="C11683">
        <v>34.618179321288999</v>
      </c>
    </row>
    <row r="11684" spans="1:3">
      <c r="A11684">
        <v>11682</v>
      </c>
      <c r="B11684">
        <f t="shared" si="182"/>
        <v>116.82</v>
      </c>
      <c r="C11684">
        <v>34.587898254394503</v>
      </c>
    </row>
    <row r="11685" spans="1:3">
      <c r="A11685">
        <v>11683</v>
      </c>
      <c r="B11685">
        <f t="shared" si="182"/>
        <v>116.83</v>
      </c>
      <c r="C11685">
        <v>34.829353332519503</v>
      </c>
    </row>
    <row r="11686" spans="1:3">
      <c r="A11686">
        <v>11684</v>
      </c>
      <c r="B11686">
        <f t="shared" si="182"/>
        <v>116.84</v>
      </c>
      <c r="C11686">
        <v>34.640548706054602</v>
      </c>
    </row>
    <row r="11687" spans="1:3">
      <c r="A11687">
        <v>11685</v>
      </c>
      <c r="B11687">
        <f t="shared" si="182"/>
        <v>116.85</v>
      </c>
      <c r="C11687">
        <v>34.768829345703097</v>
      </c>
    </row>
    <row r="11688" spans="1:3">
      <c r="A11688">
        <v>11686</v>
      </c>
      <c r="B11688">
        <f t="shared" si="182"/>
        <v>116.86</v>
      </c>
      <c r="C11688">
        <v>34.831058502197202</v>
      </c>
    </row>
    <row r="11689" spans="1:3">
      <c r="A11689">
        <v>11687</v>
      </c>
      <c r="B11689">
        <f t="shared" si="182"/>
        <v>116.87</v>
      </c>
      <c r="C11689">
        <v>34.572669982910099</v>
      </c>
    </row>
    <row r="11690" spans="1:3">
      <c r="A11690">
        <v>11688</v>
      </c>
      <c r="B11690">
        <f t="shared" si="182"/>
        <v>116.88</v>
      </c>
      <c r="C11690">
        <v>34.319892883300703</v>
      </c>
    </row>
    <row r="11691" spans="1:3">
      <c r="A11691">
        <v>11689</v>
      </c>
      <c r="B11691">
        <f t="shared" si="182"/>
        <v>116.89</v>
      </c>
      <c r="C11691">
        <v>34.4188842773437</v>
      </c>
    </row>
    <row r="11692" spans="1:3">
      <c r="A11692">
        <v>11690</v>
      </c>
      <c r="B11692">
        <f t="shared" si="182"/>
        <v>116.9</v>
      </c>
      <c r="C11692">
        <v>34.421730041503899</v>
      </c>
    </row>
    <row r="11693" spans="1:3">
      <c r="A11693">
        <v>11691</v>
      </c>
      <c r="B11693">
        <f t="shared" si="182"/>
        <v>116.91</v>
      </c>
      <c r="C11693">
        <v>34.525516510009702</v>
      </c>
    </row>
    <row r="11694" spans="1:3">
      <c r="A11694">
        <v>11692</v>
      </c>
      <c r="B11694">
        <f t="shared" si="182"/>
        <v>116.92</v>
      </c>
      <c r="C11694">
        <v>34.679729461669901</v>
      </c>
    </row>
    <row r="11695" spans="1:3">
      <c r="A11695">
        <v>11693</v>
      </c>
      <c r="B11695">
        <f t="shared" si="182"/>
        <v>116.93</v>
      </c>
      <c r="C11695">
        <v>34.719760894775298</v>
      </c>
    </row>
    <row r="11696" spans="1:3">
      <c r="A11696">
        <v>11694</v>
      </c>
      <c r="B11696">
        <f t="shared" si="182"/>
        <v>116.94</v>
      </c>
      <c r="C11696">
        <v>34.7225952148437</v>
      </c>
    </row>
    <row r="11697" spans="1:3">
      <c r="A11697">
        <v>11695</v>
      </c>
      <c r="B11697">
        <f t="shared" si="182"/>
        <v>116.95</v>
      </c>
      <c r="C11697">
        <v>34.681388854980398</v>
      </c>
    </row>
    <row r="11698" spans="1:3">
      <c r="A11698">
        <v>11696</v>
      </c>
      <c r="B11698">
        <f t="shared" si="182"/>
        <v>116.96</v>
      </c>
      <c r="C11698">
        <v>34.6959228515625</v>
      </c>
    </row>
    <row r="11699" spans="1:3">
      <c r="A11699">
        <v>11697</v>
      </c>
      <c r="B11699">
        <f t="shared" si="182"/>
        <v>116.97</v>
      </c>
      <c r="C11699">
        <v>34.718570709228501</v>
      </c>
    </row>
    <row r="11700" spans="1:3">
      <c r="A11700">
        <v>11698</v>
      </c>
      <c r="B11700">
        <f t="shared" si="182"/>
        <v>116.98</v>
      </c>
      <c r="C11700">
        <v>35.118541717529297</v>
      </c>
    </row>
    <row r="11701" spans="1:3">
      <c r="A11701">
        <v>11699</v>
      </c>
      <c r="B11701">
        <f t="shared" si="182"/>
        <v>116.99</v>
      </c>
      <c r="C11701">
        <v>34.956871032714801</v>
      </c>
    </row>
    <row r="11702" spans="1:3">
      <c r="A11702">
        <v>11700</v>
      </c>
      <c r="B11702">
        <f t="shared" si="182"/>
        <v>117</v>
      </c>
      <c r="C11702">
        <v>34.995689392089801</v>
      </c>
    </row>
    <row r="11703" spans="1:3">
      <c r="A11703">
        <v>11701</v>
      </c>
      <c r="B11703">
        <f t="shared" si="182"/>
        <v>117.01</v>
      </c>
      <c r="C11703">
        <v>34.9627075195312</v>
      </c>
    </row>
    <row r="11704" spans="1:3">
      <c r="A11704">
        <v>11702</v>
      </c>
      <c r="B11704">
        <f t="shared" si="182"/>
        <v>117.02</v>
      </c>
      <c r="C11704">
        <v>34.8745727539062</v>
      </c>
    </row>
    <row r="11705" spans="1:3">
      <c r="A11705">
        <v>11703</v>
      </c>
      <c r="B11705">
        <f t="shared" si="182"/>
        <v>117.03</v>
      </c>
      <c r="C11705">
        <v>34.523586273193303</v>
      </c>
    </row>
    <row r="11706" spans="1:3">
      <c r="A11706">
        <v>11704</v>
      </c>
      <c r="B11706">
        <f t="shared" si="182"/>
        <v>117.04</v>
      </c>
      <c r="C11706">
        <v>34.680007934570298</v>
      </c>
    </row>
    <row r="11707" spans="1:3">
      <c r="A11707">
        <v>11705</v>
      </c>
      <c r="B11707">
        <f t="shared" si="182"/>
        <v>117.05</v>
      </c>
      <c r="C11707">
        <v>34.609504699707003</v>
      </c>
    </row>
    <row r="11708" spans="1:3">
      <c r="A11708">
        <v>11706</v>
      </c>
      <c r="B11708">
        <f t="shared" si="182"/>
        <v>117.06</v>
      </c>
      <c r="C11708">
        <v>34.716346740722599</v>
      </c>
    </row>
    <row r="11709" spans="1:3">
      <c r="A11709">
        <v>11707</v>
      </c>
      <c r="B11709">
        <f t="shared" si="182"/>
        <v>117.07</v>
      </c>
      <c r="C11709">
        <v>34.576839447021399</v>
      </c>
    </row>
    <row r="11710" spans="1:3">
      <c r="A11710">
        <v>11708</v>
      </c>
      <c r="B11710">
        <f t="shared" si="182"/>
        <v>117.08</v>
      </c>
      <c r="C11710">
        <v>34.884883880615199</v>
      </c>
    </row>
    <row r="11711" spans="1:3">
      <c r="A11711">
        <v>11709</v>
      </c>
      <c r="B11711">
        <f t="shared" si="182"/>
        <v>117.09</v>
      </c>
      <c r="C11711">
        <v>34.736358642578097</v>
      </c>
    </row>
    <row r="11712" spans="1:3">
      <c r="A11712">
        <v>11710</v>
      </c>
      <c r="B11712">
        <f t="shared" si="182"/>
        <v>117.1</v>
      </c>
      <c r="C11712">
        <v>34.651237487792898</v>
      </c>
    </row>
    <row r="11713" spans="1:3">
      <c r="A11713">
        <v>11711</v>
      </c>
      <c r="B11713">
        <f t="shared" si="182"/>
        <v>117.11</v>
      </c>
      <c r="C11713">
        <v>34.803886413574197</v>
      </c>
    </row>
    <row r="11714" spans="1:3">
      <c r="A11714">
        <v>11712</v>
      </c>
      <c r="B11714">
        <f t="shared" si="182"/>
        <v>117.12</v>
      </c>
      <c r="C11714">
        <v>34.8081245422363</v>
      </c>
    </row>
    <row r="11715" spans="1:3">
      <c r="A11715">
        <v>11713</v>
      </c>
      <c r="B11715">
        <f t="shared" ref="B11715:B11778" si="183">A11715/100</f>
        <v>117.13</v>
      </c>
      <c r="C11715">
        <v>34.869476318359297</v>
      </c>
    </row>
    <row r="11716" spans="1:3">
      <c r="A11716">
        <v>11714</v>
      </c>
      <c r="B11716">
        <f t="shared" si="183"/>
        <v>117.14</v>
      </c>
      <c r="C11716">
        <v>34.9692573547363</v>
      </c>
    </row>
    <row r="11717" spans="1:3">
      <c r="A11717">
        <v>11715</v>
      </c>
      <c r="B11717">
        <f t="shared" si="183"/>
        <v>117.15</v>
      </c>
      <c r="C11717">
        <v>35.090740203857401</v>
      </c>
    </row>
    <row r="11718" spans="1:3">
      <c r="A11718">
        <v>11716</v>
      </c>
      <c r="B11718">
        <f t="shared" si="183"/>
        <v>117.16</v>
      </c>
      <c r="C11718">
        <v>34.845981597900298</v>
      </c>
    </row>
    <row r="11719" spans="1:3">
      <c r="A11719">
        <v>11717</v>
      </c>
      <c r="B11719">
        <f t="shared" si="183"/>
        <v>117.17</v>
      </c>
      <c r="C11719">
        <v>35.2343940734863</v>
      </c>
    </row>
    <row r="11720" spans="1:3">
      <c r="A11720">
        <v>11718</v>
      </c>
      <c r="B11720">
        <f t="shared" si="183"/>
        <v>117.18</v>
      </c>
      <c r="C11720">
        <v>35.136199951171797</v>
      </c>
    </row>
    <row r="11721" spans="1:3">
      <c r="A11721">
        <v>11719</v>
      </c>
      <c r="B11721">
        <f t="shared" si="183"/>
        <v>117.19</v>
      </c>
      <c r="C11721">
        <v>34.867130279541001</v>
      </c>
    </row>
    <row r="11722" spans="1:3">
      <c r="A11722">
        <v>11720</v>
      </c>
      <c r="B11722">
        <f t="shared" si="183"/>
        <v>117.2</v>
      </c>
      <c r="C11722">
        <v>34.9763374328613</v>
      </c>
    </row>
    <row r="11723" spans="1:3">
      <c r="A11723">
        <v>11721</v>
      </c>
      <c r="B11723">
        <f t="shared" si="183"/>
        <v>117.21</v>
      </c>
      <c r="C11723">
        <v>34.999668121337798</v>
      </c>
    </row>
    <row r="11724" spans="1:3">
      <c r="A11724">
        <v>11722</v>
      </c>
      <c r="B11724">
        <f t="shared" si="183"/>
        <v>117.22</v>
      </c>
      <c r="C11724">
        <v>34.875686645507798</v>
      </c>
    </row>
    <row r="11725" spans="1:3">
      <c r="A11725">
        <v>11723</v>
      </c>
      <c r="B11725">
        <f t="shared" si="183"/>
        <v>117.23</v>
      </c>
      <c r="C11725">
        <v>34.737804412841797</v>
      </c>
    </row>
    <row r="11726" spans="1:3">
      <c r="A11726">
        <v>11724</v>
      </c>
      <c r="B11726">
        <f t="shared" si="183"/>
        <v>117.24</v>
      </c>
      <c r="C11726">
        <v>34.707809448242102</v>
      </c>
    </row>
    <row r="11727" spans="1:3">
      <c r="A11727">
        <v>11725</v>
      </c>
      <c r="B11727">
        <f t="shared" si="183"/>
        <v>117.25</v>
      </c>
      <c r="C11727">
        <v>34.646507263183501</v>
      </c>
    </row>
    <row r="11728" spans="1:3">
      <c r="A11728">
        <v>11726</v>
      </c>
      <c r="B11728">
        <f t="shared" si="183"/>
        <v>117.26</v>
      </c>
      <c r="C11728">
        <v>34.657764434814403</v>
      </c>
    </row>
    <row r="11729" spans="1:3">
      <c r="A11729">
        <v>11727</v>
      </c>
      <c r="B11729">
        <f t="shared" si="183"/>
        <v>117.27</v>
      </c>
      <c r="C11729">
        <v>34.370826721191399</v>
      </c>
    </row>
    <row r="11730" spans="1:3">
      <c r="A11730">
        <v>11728</v>
      </c>
      <c r="B11730">
        <f t="shared" si="183"/>
        <v>117.28</v>
      </c>
      <c r="C11730">
        <v>34.228679656982401</v>
      </c>
    </row>
    <row r="11731" spans="1:3">
      <c r="A11731">
        <v>11729</v>
      </c>
      <c r="B11731">
        <f t="shared" si="183"/>
        <v>117.29</v>
      </c>
      <c r="C11731">
        <v>34.122707366943303</v>
      </c>
    </row>
    <row r="11732" spans="1:3">
      <c r="A11732">
        <v>11730</v>
      </c>
      <c r="B11732">
        <f t="shared" si="183"/>
        <v>117.3</v>
      </c>
      <c r="C11732">
        <v>34.136970520019503</v>
      </c>
    </row>
    <row r="11733" spans="1:3">
      <c r="A11733">
        <v>11731</v>
      </c>
      <c r="B11733">
        <f t="shared" si="183"/>
        <v>117.31</v>
      </c>
      <c r="C11733">
        <v>34.267459869384702</v>
      </c>
    </row>
    <row r="11734" spans="1:3">
      <c r="A11734">
        <v>11732</v>
      </c>
      <c r="B11734">
        <f t="shared" si="183"/>
        <v>117.32</v>
      </c>
      <c r="C11734">
        <v>34.383403778076101</v>
      </c>
    </row>
    <row r="11735" spans="1:3">
      <c r="A11735">
        <v>11733</v>
      </c>
      <c r="B11735">
        <f t="shared" si="183"/>
        <v>117.33</v>
      </c>
      <c r="C11735">
        <v>34.664394378662102</v>
      </c>
    </row>
    <row r="11736" spans="1:3">
      <c r="A11736">
        <v>11734</v>
      </c>
      <c r="B11736">
        <f t="shared" si="183"/>
        <v>117.34</v>
      </c>
      <c r="C11736">
        <v>34.724937438964801</v>
      </c>
    </row>
    <row r="11737" spans="1:3">
      <c r="A11737">
        <v>11735</v>
      </c>
      <c r="B11737">
        <f t="shared" si="183"/>
        <v>117.35</v>
      </c>
      <c r="C11737">
        <v>34.919841766357401</v>
      </c>
    </row>
    <row r="11738" spans="1:3">
      <c r="A11738">
        <v>11736</v>
      </c>
      <c r="B11738">
        <f t="shared" si="183"/>
        <v>117.36</v>
      </c>
      <c r="C11738">
        <v>34.7119941711425</v>
      </c>
    </row>
    <row r="11739" spans="1:3">
      <c r="A11739">
        <v>11737</v>
      </c>
      <c r="B11739">
        <f t="shared" si="183"/>
        <v>117.37</v>
      </c>
      <c r="C11739">
        <v>34.642433166503899</v>
      </c>
    </row>
    <row r="11740" spans="1:3">
      <c r="A11740">
        <v>11738</v>
      </c>
      <c r="B11740">
        <f t="shared" si="183"/>
        <v>117.38</v>
      </c>
      <c r="C11740">
        <v>34.8820190429687</v>
      </c>
    </row>
    <row r="11741" spans="1:3">
      <c r="A11741">
        <v>11739</v>
      </c>
      <c r="B11741">
        <f t="shared" si="183"/>
        <v>117.39</v>
      </c>
      <c r="C11741">
        <v>35.001747131347599</v>
      </c>
    </row>
    <row r="11742" spans="1:3">
      <c r="A11742">
        <v>11740</v>
      </c>
      <c r="B11742">
        <f t="shared" si="183"/>
        <v>117.4</v>
      </c>
      <c r="C11742">
        <v>35.031059265136697</v>
      </c>
    </row>
    <row r="11743" spans="1:3">
      <c r="A11743">
        <v>11741</v>
      </c>
      <c r="B11743">
        <f t="shared" si="183"/>
        <v>117.41</v>
      </c>
      <c r="C11743">
        <v>34.917934417724602</v>
      </c>
    </row>
    <row r="11744" spans="1:3">
      <c r="A11744">
        <v>11742</v>
      </c>
      <c r="B11744">
        <f t="shared" si="183"/>
        <v>117.42</v>
      </c>
      <c r="C11744">
        <v>34.965911865234297</v>
      </c>
    </row>
    <row r="11745" spans="1:3">
      <c r="A11745">
        <v>11743</v>
      </c>
      <c r="B11745">
        <f t="shared" si="183"/>
        <v>117.43</v>
      </c>
      <c r="C11745">
        <v>34.773239135742102</v>
      </c>
    </row>
    <row r="11746" spans="1:3">
      <c r="A11746">
        <v>11744</v>
      </c>
      <c r="B11746">
        <f t="shared" si="183"/>
        <v>117.44</v>
      </c>
      <c r="C11746">
        <v>34.936878204345703</v>
      </c>
    </row>
    <row r="11747" spans="1:3">
      <c r="A11747">
        <v>11745</v>
      </c>
      <c r="B11747">
        <f t="shared" si="183"/>
        <v>117.45</v>
      </c>
      <c r="C11747">
        <v>35.0525703430175</v>
      </c>
    </row>
    <row r="11748" spans="1:3">
      <c r="A11748">
        <v>11746</v>
      </c>
      <c r="B11748">
        <f t="shared" si="183"/>
        <v>117.46</v>
      </c>
      <c r="C11748">
        <v>34.964241027832003</v>
      </c>
    </row>
    <row r="11749" spans="1:3">
      <c r="A11749">
        <v>11747</v>
      </c>
      <c r="B11749">
        <f t="shared" si="183"/>
        <v>117.47</v>
      </c>
      <c r="C11749">
        <v>34.718864440917898</v>
      </c>
    </row>
    <row r="11750" spans="1:3">
      <c r="A11750">
        <v>11748</v>
      </c>
      <c r="B11750">
        <f t="shared" si="183"/>
        <v>117.48</v>
      </c>
      <c r="C11750">
        <v>34.46435546875</v>
      </c>
    </row>
    <row r="11751" spans="1:3">
      <c r="A11751">
        <v>11749</v>
      </c>
      <c r="B11751">
        <f t="shared" si="183"/>
        <v>117.49</v>
      </c>
      <c r="C11751">
        <v>34.372402191162102</v>
      </c>
    </row>
    <row r="11752" spans="1:3">
      <c r="A11752">
        <v>11750</v>
      </c>
      <c r="B11752">
        <f t="shared" si="183"/>
        <v>117.5</v>
      </c>
      <c r="C11752">
        <v>34.423828125</v>
      </c>
    </row>
    <row r="11753" spans="1:3">
      <c r="A11753">
        <v>11751</v>
      </c>
      <c r="B11753">
        <f t="shared" si="183"/>
        <v>117.51</v>
      </c>
      <c r="C11753">
        <v>34.673755645751903</v>
      </c>
    </row>
    <row r="11754" spans="1:3">
      <c r="A11754">
        <v>11752</v>
      </c>
      <c r="B11754">
        <f t="shared" si="183"/>
        <v>117.52</v>
      </c>
      <c r="C11754">
        <v>34.371299743652301</v>
      </c>
    </row>
    <row r="11755" spans="1:3">
      <c r="A11755">
        <v>11753</v>
      </c>
      <c r="B11755">
        <f t="shared" si="183"/>
        <v>117.53</v>
      </c>
      <c r="C11755">
        <v>34.324211120605398</v>
      </c>
    </row>
    <row r="11756" spans="1:3">
      <c r="A11756">
        <v>11754</v>
      </c>
      <c r="B11756">
        <f t="shared" si="183"/>
        <v>117.54</v>
      </c>
      <c r="C11756">
        <v>34.437614440917898</v>
      </c>
    </row>
    <row r="11757" spans="1:3">
      <c r="A11757">
        <v>11755</v>
      </c>
      <c r="B11757">
        <f t="shared" si="183"/>
        <v>117.55</v>
      </c>
      <c r="C11757">
        <v>34.645656585693303</v>
      </c>
    </row>
    <row r="11758" spans="1:3">
      <c r="A11758">
        <v>11756</v>
      </c>
      <c r="B11758">
        <f t="shared" si="183"/>
        <v>117.56</v>
      </c>
      <c r="C11758">
        <v>34.959465026855398</v>
      </c>
    </row>
    <row r="11759" spans="1:3">
      <c r="A11759">
        <v>11757</v>
      </c>
      <c r="B11759">
        <f t="shared" si="183"/>
        <v>117.57</v>
      </c>
      <c r="C11759">
        <v>34.985382080078097</v>
      </c>
    </row>
    <row r="11760" spans="1:3">
      <c r="A11760">
        <v>11758</v>
      </c>
      <c r="B11760">
        <f t="shared" si="183"/>
        <v>117.58</v>
      </c>
      <c r="C11760">
        <v>34.8666381835937</v>
      </c>
    </row>
    <row r="11761" spans="1:3">
      <c r="A11761">
        <v>11759</v>
      </c>
      <c r="B11761">
        <f t="shared" si="183"/>
        <v>117.59</v>
      </c>
      <c r="C11761">
        <v>34.865390777587798</v>
      </c>
    </row>
    <row r="11762" spans="1:3">
      <c r="A11762">
        <v>11760</v>
      </c>
      <c r="B11762">
        <f t="shared" si="183"/>
        <v>117.6</v>
      </c>
      <c r="C11762">
        <v>35.0432929992675</v>
      </c>
    </row>
    <row r="11763" spans="1:3">
      <c r="A11763">
        <v>11761</v>
      </c>
      <c r="B11763">
        <f t="shared" si="183"/>
        <v>117.61</v>
      </c>
      <c r="C11763">
        <v>35.199100494384702</v>
      </c>
    </row>
    <row r="11764" spans="1:3">
      <c r="A11764">
        <v>11762</v>
      </c>
      <c r="B11764">
        <f t="shared" si="183"/>
        <v>117.62</v>
      </c>
      <c r="C11764">
        <v>35.228202819824197</v>
      </c>
    </row>
    <row r="11765" spans="1:3">
      <c r="A11765">
        <v>11763</v>
      </c>
      <c r="B11765">
        <f t="shared" si="183"/>
        <v>117.63</v>
      </c>
      <c r="C11765">
        <v>35.097171783447202</v>
      </c>
    </row>
    <row r="11766" spans="1:3">
      <c r="A11766">
        <v>11764</v>
      </c>
      <c r="B11766">
        <f t="shared" si="183"/>
        <v>117.64</v>
      </c>
      <c r="C11766">
        <v>35.121158599853501</v>
      </c>
    </row>
    <row r="11767" spans="1:3">
      <c r="A11767">
        <v>11765</v>
      </c>
      <c r="B11767">
        <f t="shared" si="183"/>
        <v>117.65</v>
      </c>
      <c r="C11767">
        <v>35.295528411865199</v>
      </c>
    </row>
    <row r="11768" spans="1:3">
      <c r="A11768">
        <v>11766</v>
      </c>
      <c r="B11768">
        <f t="shared" si="183"/>
        <v>117.66</v>
      </c>
      <c r="C11768">
        <v>35.131969451904297</v>
      </c>
    </row>
    <row r="11769" spans="1:3">
      <c r="A11769">
        <v>11767</v>
      </c>
      <c r="B11769">
        <f t="shared" si="183"/>
        <v>117.67</v>
      </c>
      <c r="C11769">
        <v>35.072738647460902</v>
      </c>
    </row>
    <row r="11770" spans="1:3">
      <c r="A11770">
        <v>11768</v>
      </c>
      <c r="B11770">
        <f t="shared" si="183"/>
        <v>117.68</v>
      </c>
      <c r="C11770">
        <v>35.3482666015625</v>
      </c>
    </row>
    <row r="11771" spans="1:3">
      <c r="A11771">
        <v>11769</v>
      </c>
      <c r="B11771">
        <f t="shared" si="183"/>
        <v>117.69</v>
      </c>
      <c r="C11771">
        <v>35.113262176513601</v>
      </c>
    </row>
    <row r="11772" spans="1:3">
      <c r="A11772">
        <v>11770</v>
      </c>
      <c r="B11772">
        <f t="shared" si="183"/>
        <v>117.7</v>
      </c>
      <c r="C11772">
        <v>35.132240295410099</v>
      </c>
    </row>
    <row r="11773" spans="1:3">
      <c r="A11773">
        <v>11771</v>
      </c>
      <c r="B11773">
        <f t="shared" si="183"/>
        <v>117.71</v>
      </c>
      <c r="C11773">
        <v>35.179153442382798</v>
      </c>
    </row>
    <row r="11774" spans="1:3">
      <c r="A11774">
        <v>11772</v>
      </c>
      <c r="B11774">
        <f t="shared" si="183"/>
        <v>117.72</v>
      </c>
      <c r="C11774">
        <v>35.326560974121001</v>
      </c>
    </row>
    <row r="11775" spans="1:3">
      <c r="A11775">
        <v>11773</v>
      </c>
      <c r="B11775">
        <f t="shared" si="183"/>
        <v>117.73</v>
      </c>
      <c r="C11775">
        <v>35.287887573242102</v>
      </c>
    </row>
    <row r="11776" spans="1:3">
      <c r="A11776">
        <v>11774</v>
      </c>
      <c r="B11776">
        <f t="shared" si="183"/>
        <v>117.74</v>
      </c>
      <c r="C11776">
        <v>35.122634887695298</v>
      </c>
    </row>
    <row r="11777" spans="1:3">
      <c r="A11777">
        <v>11775</v>
      </c>
      <c r="B11777">
        <f t="shared" si="183"/>
        <v>117.75</v>
      </c>
      <c r="C11777">
        <v>34.945991516113203</v>
      </c>
    </row>
    <row r="11778" spans="1:3">
      <c r="A11778">
        <v>11776</v>
      </c>
      <c r="B11778">
        <f t="shared" si="183"/>
        <v>117.76</v>
      </c>
      <c r="C11778">
        <v>35.051300048828097</v>
      </c>
    </row>
    <row r="11779" spans="1:3">
      <c r="A11779">
        <v>11777</v>
      </c>
      <c r="B11779">
        <f t="shared" ref="B11779:B11842" si="184">A11779/100</f>
        <v>117.77</v>
      </c>
      <c r="C11779">
        <v>35.144432067871001</v>
      </c>
    </row>
    <row r="11780" spans="1:3">
      <c r="A11780">
        <v>11778</v>
      </c>
      <c r="B11780">
        <f t="shared" si="184"/>
        <v>117.78</v>
      </c>
      <c r="C11780">
        <v>34.841957092285099</v>
      </c>
    </row>
    <row r="11781" spans="1:3">
      <c r="A11781">
        <v>11779</v>
      </c>
      <c r="B11781">
        <f t="shared" si="184"/>
        <v>117.79</v>
      </c>
      <c r="C11781">
        <v>34.841522216796797</v>
      </c>
    </row>
    <row r="11782" spans="1:3">
      <c r="A11782">
        <v>11780</v>
      </c>
      <c r="B11782">
        <f t="shared" si="184"/>
        <v>117.8</v>
      </c>
      <c r="C11782">
        <v>34.989475250244098</v>
      </c>
    </row>
    <row r="11783" spans="1:3">
      <c r="A11783">
        <v>11781</v>
      </c>
      <c r="B11783">
        <f t="shared" si="184"/>
        <v>117.81</v>
      </c>
      <c r="C11783">
        <v>34.925773620605398</v>
      </c>
    </row>
    <row r="11784" spans="1:3">
      <c r="A11784">
        <v>11782</v>
      </c>
      <c r="B11784">
        <f t="shared" si="184"/>
        <v>117.82</v>
      </c>
      <c r="C11784">
        <v>34.952991485595703</v>
      </c>
    </row>
    <row r="11785" spans="1:3">
      <c r="A11785">
        <v>11783</v>
      </c>
      <c r="B11785">
        <f t="shared" si="184"/>
        <v>117.83</v>
      </c>
      <c r="C11785">
        <v>34.994632720947202</v>
      </c>
    </row>
    <row r="11786" spans="1:3">
      <c r="A11786">
        <v>11784</v>
      </c>
      <c r="B11786">
        <f t="shared" si="184"/>
        <v>117.84</v>
      </c>
      <c r="C11786">
        <v>35.081787109375</v>
      </c>
    </row>
    <row r="11787" spans="1:3">
      <c r="A11787">
        <v>11785</v>
      </c>
      <c r="B11787">
        <f t="shared" si="184"/>
        <v>117.85</v>
      </c>
      <c r="C11787">
        <v>35.235946655273402</v>
      </c>
    </row>
    <row r="11788" spans="1:3">
      <c r="A11788">
        <v>11786</v>
      </c>
      <c r="B11788">
        <f t="shared" si="184"/>
        <v>117.86</v>
      </c>
      <c r="C11788">
        <v>35.310951232910099</v>
      </c>
    </row>
    <row r="11789" spans="1:3">
      <c r="A11789">
        <v>11787</v>
      </c>
      <c r="B11789">
        <f t="shared" si="184"/>
        <v>117.87</v>
      </c>
      <c r="C11789">
        <v>35.334201812744098</v>
      </c>
    </row>
    <row r="11790" spans="1:3">
      <c r="A11790">
        <v>11788</v>
      </c>
      <c r="B11790">
        <f t="shared" si="184"/>
        <v>117.88</v>
      </c>
      <c r="C11790">
        <v>35.400611877441399</v>
      </c>
    </row>
    <row r="11791" spans="1:3">
      <c r="A11791">
        <v>11789</v>
      </c>
      <c r="B11791">
        <f t="shared" si="184"/>
        <v>117.89</v>
      </c>
      <c r="C11791">
        <v>35.299861907958899</v>
      </c>
    </row>
    <row r="11792" spans="1:3">
      <c r="A11792">
        <v>11790</v>
      </c>
      <c r="B11792">
        <f t="shared" si="184"/>
        <v>117.9</v>
      </c>
      <c r="C11792">
        <v>35.211334228515597</v>
      </c>
    </row>
    <row r="11793" spans="1:3">
      <c r="A11793">
        <v>11791</v>
      </c>
      <c r="B11793">
        <f t="shared" si="184"/>
        <v>117.91</v>
      </c>
      <c r="C11793">
        <v>35.419395446777301</v>
      </c>
    </row>
    <row r="11794" spans="1:3">
      <c r="A11794">
        <v>11792</v>
      </c>
      <c r="B11794">
        <f t="shared" si="184"/>
        <v>117.92</v>
      </c>
      <c r="C11794">
        <v>35.341339111328097</v>
      </c>
    </row>
    <row r="11795" spans="1:3">
      <c r="A11795">
        <v>11793</v>
      </c>
      <c r="B11795">
        <f t="shared" si="184"/>
        <v>117.93</v>
      </c>
      <c r="C11795">
        <v>35.399398803710902</v>
      </c>
    </row>
    <row r="11796" spans="1:3">
      <c r="A11796">
        <v>11794</v>
      </c>
      <c r="B11796">
        <f t="shared" si="184"/>
        <v>117.94</v>
      </c>
      <c r="C11796">
        <v>35.455848693847599</v>
      </c>
    </row>
    <row r="11797" spans="1:3">
      <c r="A11797">
        <v>11795</v>
      </c>
      <c r="B11797">
        <f t="shared" si="184"/>
        <v>117.95</v>
      </c>
      <c r="C11797">
        <v>35.380374908447202</v>
      </c>
    </row>
    <row r="11798" spans="1:3">
      <c r="A11798">
        <v>11796</v>
      </c>
      <c r="B11798">
        <f t="shared" si="184"/>
        <v>117.96</v>
      </c>
      <c r="C11798">
        <v>35.420772552490199</v>
      </c>
    </row>
    <row r="11799" spans="1:3">
      <c r="A11799">
        <v>11797</v>
      </c>
      <c r="B11799">
        <f t="shared" si="184"/>
        <v>117.97</v>
      </c>
      <c r="C11799">
        <v>35.3521919250488</v>
      </c>
    </row>
    <row r="11800" spans="1:3">
      <c r="A11800">
        <v>11798</v>
      </c>
      <c r="B11800">
        <f t="shared" si="184"/>
        <v>117.98</v>
      </c>
      <c r="C11800">
        <v>35.455429077148402</v>
      </c>
    </row>
    <row r="11801" spans="1:3">
      <c r="A11801">
        <v>11799</v>
      </c>
      <c r="B11801">
        <f t="shared" si="184"/>
        <v>117.99</v>
      </c>
      <c r="C11801">
        <v>35.413486480712798</v>
      </c>
    </row>
    <row r="11802" spans="1:3">
      <c r="A11802">
        <v>11800</v>
      </c>
      <c r="B11802">
        <f t="shared" si="184"/>
        <v>118</v>
      </c>
      <c r="C11802">
        <v>35.639251708984297</v>
      </c>
    </row>
    <row r="11803" spans="1:3">
      <c r="A11803">
        <v>11801</v>
      </c>
      <c r="B11803">
        <f t="shared" si="184"/>
        <v>118.01</v>
      </c>
      <c r="C11803">
        <v>35.800682067871001</v>
      </c>
    </row>
    <row r="11804" spans="1:3">
      <c r="A11804">
        <v>11802</v>
      </c>
      <c r="B11804">
        <f t="shared" si="184"/>
        <v>118.02</v>
      </c>
      <c r="C11804">
        <v>35.534107208251903</v>
      </c>
    </row>
    <row r="11805" spans="1:3">
      <c r="A11805">
        <v>11803</v>
      </c>
      <c r="B11805">
        <f t="shared" si="184"/>
        <v>118.03</v>
      </c>
      <c r="C11805">
        <v>35.6169624328613</v>
      </c>
    </row>
    <row r="11806" spans="1:3">
      <c r="A11806">
        <v>11804</v>
      </c>
      <c r="B11806">
        <f t="shared" si="184"/>
        <v>118.04</v>
      </c>
      <c r="C11806">
        <v>35.409969329833899</v>
      </c>
    </row>
    <row r="11807" spans="1:3">
      <c r="A11807">
        <v>11805</v>
      </c>
      <c r="B11807">
        <f t="shared" si="184"/>
        <v>118.05</v>
      </c>
      <c r="C11807">
        <v>35.404415130615199</v>
      </c>
    </row>
    <row r="11808" spans="1:3">
      <c r="A11808">
        <v>11806</v>
      </c>
      <c r="B11808">
        <f t="shared" si="184"/>
        <v>118.06</v>
      </c>
      <c r="C11808">
        <v>35.147636413574197</v>
      </c>
    </row>
    <row r="11809" spans="1:3">
      <c r="A11809">
        <v>11807</v>
      </c>
      <c r="B11809">
        <f t="shared" si="184"/>
        <v>118.07</v>
      </c>
      <c r="C11809">
        <v>35.593795776367102</v>
      </c>
    </row>
    <row r="11810" spans="1:3">
      <c r="A11810">
        <v>11808</v>
      </c>
      <c r="B11810">
        <f t="shared" si="184"/>
        <v>118.08</v>
      </c>
      <c r="C11810">
        <v>35.432228088378899</v>
      </c>
    </row>
    <row r="11811" spans="1:3">
      <c r="A11811">
        <v>11809</v>
      </c>
      <c r="B11811">
        <f t="shared" si="184"/>
        <v>118.09</v>
      </c>
      <c r="C11811">
        <v>35.5410766601562</v>
      </c>
    </row>
    <row r="11812" spans="1:3">
      <c r="A11812">
        <v>11810</v>
      </c>
      <c r="B11812">
        <f t="shared" si="184"/>
        <v>118.1</v>
      </c>
      <c r="C11812">
        <v>35.559120178222599</v>
      </c>
    </row>
    <row r="11813" spans="1:3">
      <c r="A11813">
        <v>11811</v>
      </c>
      <c r="B11813">
        <f t="shared" si="184"/>
        <v>118.11</v>
      </c>
      <c r="C11813">
        <v>35.727119445800703</v>
      </c>
    </row>
    <row r="11814" spans="1:3">
      <c r="A11814">
        <v>11812</v>
      </c>
      <c r="B11814">
        <f t="shared" si="184"/>
        <v>118.12</v>
      </c>
      <c r="C11814">
        <v>35.665439605712798</v>
      </c>
    </row>
    <row r="11815" spans="1:3">
      <c r="A11815">
        <v>11813</v>
      </c>
      <c r="B11815">
        <f t="shared" si="184"/>
        <v>118.13</v>
      </c>
      <c r="C11815">
        <v>35.994422912597599</v>
      </c>
    </row>
    <row r="11816" spans="1:3">
      <c r="A11816">
        <v>11814</v>
      </c>
      <c r="B11816">
        <f t="shared" si="184"/>
        <v>118.14</v>
      </c>
      <c r="C11816">
        <v>36.035301208496001</v>
      </c>
    </row>
    <row r="11817" spans="1:3">
      <c r="A11817">
        <v>11815</v>
      </c>
      <c r="B11817">
        <f t="shared" si="184"/>
        <v>118.15</v>
      </c>
      <c r="C11817">
        <v>35.740982055663999</v>
      </c>
    </row>
    <row r="11818" spans="1:3">
      <c r="A11818">
        <v>11816</v>
      </c>
      <c r="B11818">
        <f t="shared" si="184"/>
        <v>118.16</v>
      </c>
      <c r="C11818">
        <v>35.657688140869098</v>
      </c>
    </row>
    <row r="11819" spans="1:3">
      <c r="A11819">
        <v>11817</v>
      </c>
      <c r="B11819">
        <f t="shared" si="184"/>
        <v>118.17</v>
      </c>
      <c r="C11819">
        <v>35.349956512451101</v>
      </c>
    </row>
    <row r="11820" spans="1:3">
      <c r="A11820">
        <v>11818</v>
      </c>
      <c r="B11820">
        <f t="shared" si="184"/>
        <v>118.18</v>
      </c>
      <c r="C11820">
        <v>35.243350982666001</v>
      </c>
    </row>
    <row r="11821" spans="1:3">
      <c r="A11821">
        <v>11819</v>
      </c>
      <c r="B11821">
        <f t="shared" si="184"/>
        <v>118.19</v>
      </c>
      <c r="C11821">
        <v>35.016532897949197</v>
      </c>
    </row>
    <row r="11822" spans="1:3">
      <c r="A11822">
        <v>11820</v>
      </c>
      <c r="B11822">
        <f t="shared" si="184"/>
        <v>118.2</v>
      </c>
      <c r="C11822">
        <v>35.077186584472599</v>
      </c>
    </row>
    <row r="11823" spans="1:3">
      <c r="A11823">
        <v>11821</v>
      </c>
      <c r="B11823">
        <f t="shared" si="184"/>
        <v>118.21</v>
      </c>
      <c r="C11823">
        <v>35.076450347900298</v>
      </c>
    </row>
    <row r="11824" spans="1:3">
      <c r="A11824">
        <v>11822</v>
      </c>
      <c r="B11824">
        <f t="shared" si="184"/>
        <v>118.22</v>
      </c>
      <c r="C11824">
        <v>34.895111083984297</v>
      </c>
    </row>
    <row r="11825" spans="1:3">
      <c r="A11825">
        <v>11823</v>
      </c>
      <c r="B11825">
        <f t="shared" si="184"/>
        <v>118.23</v>
      </c>
      <c r="C11825">
        <v>34.794342041015597</v>
      </c>
    </row>
    <row r="11826" spans="1:3">
      <c r="A11826">
        <v>11824</v>
      </c>
      <c r="B11826">
        <f t="shared" si="184"/>
        <v>118.24</v>
      </c>
      <c r="C11826">
        <v>35.107833862304602</v>
      </c>
    </row>
    <row r="11827" spans="1:3">
      <c r="A11827">
        <v>11825</v>
      </c>
      <c r="B11827">
        <f t="shared" si="184"/>
        <v>118.25</v>
      </c>
      <c r="C11827">
        <v>35.320568084716797</v>
      </c>
    </row>
    <row r="11828" spans="1:3">
      <c r="A11828">
        <v>11826</v>
      </c>
      <c r="B11828">
        <f t="shared" si="184"/>
        <v>118.26</v>
      </c>
      <c r="C11828">
        <v>35.44234085083</v>
      </c>
    </row>
    <row r="11829" spans="1:3">
      <c r="A11829">
        <v>11827</v>
      </c>
      <c r="B11829">
        <f t="shared" si="184"/>
        <v>118.27</v>
      </c>
      <c r="C11829">
        <v>35.629421234130803</v>
      </c>
    </row>
    <row r="11830" spans="1:3">
      <c r="A11830">
        <v>11828</v>
      </c>
      <c r="B11830">
        <f t="shared" si="184"/>
        <v>118.28</v>
      </c>
      <c r="C11830">
        <v>35.473777770996001</v>
      </c>
    </row>
    <row r="11831" spans="1:3">
      <c r="A11831">
        <v>11829</v>
      </c>
      <c r="B11831">
        <f t="shared" si="184"/>
        <v>118.29</v>
      </c>
      <c r="C11831">
        <v>35.505157470703097</v>
      </c>
    </row>
    <row r="11832" spans="1:3">
      <c r="A11832">
        <v>11830</v>
      </c>
      <c r="B11832">
        <f t="shared" si="184"/>
        <v>118.3</v>
      </c>
      <c r="C11832">
        <v>35.4294624328613</v>
      </c>
    </row>
    <row r="11833" spans="1:3">
      <c r="A11833">
        <v>11831</v>
      </c>
      <c r="B11833">
        <f t="shared" si="184"/>
        <v>118.31</v>
      </c>
      <c r="C11833">
        <v>35.42964553833</v>
      </c>
    </row>
    <row r="11834" spans="1:3">
      <c r="A11834">
        <v>11832</v>
      </c>
      <c r="B11834">
        <f t="shared" si="184"/>
        <v>118.32</v>
      </c>
      <c r="C11834">
        <v>35.5889892578125</v>
      </c>
    </row>
    <row r="11835" spans="1:3">
      <c r="A11835">
        <v>11833</v>
      </c>
      <c r="B11835">
        <f t="shared" si="184"/>
        <v>118.33</v>
      </c>
      <c r="C11835">
        <v>35.692249298095703</v>
      </c>
    </row>
    <row r="11836" spans="1:3">
      <c r="A11836">
        <v>11834</v>
      </c>
      <c r="B11836">
        <f t="shared" si="184"/>
        <v>118.34</v>
      </c>
      <c r="C11836">
        <v>35.726905822753899</v>
      </c>
    </row>
    <row r="11837" spans="1:3">
      <c r="A11837">
        <v>11835</v>
      </c>
      <c r="B11837">
        <f t="shared" si="184"/>
        <v>118.35</v>
      </c>
      <c r="C11837">
        <v>35.537662506103501</v>
      </c>
    </row>
    <row r="11838" spans="1:3">
      <c r="A11838">
        <v>11836</v>
      </c>
      <c r="B11838">
        <f t="shared" si="184"/>
        <v>118.36</v>
      </c>
      <c r="C11838">
        <v>35.431358337402301</v>
      </c>
    </row>
    <row r="11839" spans="1:3">
      <c r="A11839">
        <v>11837</v>
      </c>
      <c r="B11839">
        <f t="shared" si="184"/>
        <v>118.37</v>
      </c>
      <c r="C11839">
        <v>35.464698791503899</v>
      </c>
    </row>
    <row r="11840" spans="1:3">
      <c r="A11840">
        <v>11838</v>
      </c>
      <c r="B11840">
        <f t="shared" si="184"/>
        <v>118.38</v>
      </c>
      <c r="C11840">
        <v>35.515510559082003</v>
      </c>
    </row>
    <row r="11841" spans="1:3">
      <c r="A11841">
        <v>11839</v>
      </c>
      <c r="B11841">
        <f t="shared" si="184"/>
        <v>118.39</v>
      </c>
      <c r="C11841">
        <v>35.301364898681598</v>
      </c>
    </row>
    <row r="11842" spans="1:3">
      <c r="A11842">
        <v>11840</v>
      </c>
      <c r="B11842">
        <f t="shared" si="184"/>
        <v>118.4</v>
      </c>
      <c r="C11842">
        <v>35.407310485839801</v>
      </c>
    </row>
    <row r="11843" spans="1:3">
      <c r="A11843">
        <v>11841</v>
      </c>
      <c r="B11843">
        <f t="shared" ref="B11843:B11906" si="185">A11843/100</f>
        <v>118.41</v>
      </c>
      <c r="C11843">
        <v>35.5738525390625</v>
      </c>
    </row>
    <row r="11844" spans="1:3">
      <c r="A11844">
        <v>11842</v>
      </c>
      <c r="B11844">
        <f t="shared" si="185"/>
        <v>118.42</v>
      </c>
      <c r="C11844">
        <v>35.563770294189403</v>
      </c>
    </row>
    <row r="11845" spans="1:3">
      <c r="A11845">
        <v>11843</v>
      </c>
      <c r="B11845">
        <f t="shared" si="185"/>
        <v>118.43</v>
      </c>
      <c r="C11845">
        <v>35.789600372314403</v>
      </c>
    </row>
    <row r="11846" spans="1:3">
      <c r="A11846">
        <v>11844</v>
      </c>
      <c r="B11846">
        <f t="shared" si="185"/>
        <v>118.44</v>
      </c>
      <c r="C11846">
        <v>35.761112213134702</v>
      </c>
    </row>
    <row r="11847" spans="1:3">
      <c r="A11847">
        <v>11845</v>
      </c>
      <c r="B11847">
        <f t="shared" si="185"/>
        <v>118.45</v>
      </c>
      <c r="C11847">
        <v>35.5909004211425</v>
      </c>
    </row>
    <row r="11848" spans="1:3">
      <c r="A11848">
        <v>11846</v>
      </c>
      <c r="B11848">
        <f t="shared" si="185"/>
        <v>118.46</v>
      </c>
      <c r="C11848">
        <v>35.422946929931598</v>
      </c>
    </row>
    <row r="11849" spans="1:3">
      <c r="A11849">
        <v>11847</v>
      </c>
      <c r="B11849">
        <f t="shared" si="185"/>
        <v>118.47</v>
      </c>
      <c r="C11849">
        <v>35.408775329589801</v>
      </c>
    </row>
    <row r="11850" spans="1:3">
      <c r="A11850">
        <v>11848</v>
      </c>
      <c r="B11850">
        <f t="shared" si="185"/>
        <v>118.48</v>
      </c>
      <c r="C11850">
        <v>35.565658569335902</v>
      </c>
    </row>
    <row r="11851" spans="1:3">
      <c r="A11851">
        <v>11849</v>
      </c>
      <c r="B11851">
        <f t="shared" si="185"/>
        <v>118.49</v>
      </c>
      <c r="C11851">
        <v>35.443447113037102</v>
      </c>
    </row>
    <row r="11852" spans="1:3">
      <c r="A11852">
        <v>11850</v>
      </c>
      <c r="B11852">
        <f t="shared" si="185"/>
        <v>118.5</v>
      </c>
      <c r="C11852">
        <v>35.542922973632798</v>
      </c>
    </row>
    <row r="11853" spans="1:3">
      <c r="A11853">
        <v>11851</v>
      </c>
      <c r="B11853">
        <f t="shared" si="185"/>
        <v>118.51</v>
      </c>
      <c r="C11853">
        <v>35.434123992919901</v>
      </c>
    </row>
    <row r="11854" spans="1:3">
      <c r="A11854">
        <v>11852</v>
      </c>
      <c r="B11854">
        <f t="shared" si="185"/>
        <v>118.52</v>
      </c>
      <c r="C11854">
        <v>35.444576263427699</v>
      </c>
    </row>
    <row r="11855" spans="1:3">
      <c r="A11855">
        <v>11853</v>
      </c>
      <c r="B11855">
        <f t="shared" si="185"/>
        <v>118.53</v>
      </c>
      <c r="C11855">
        <v>35.327812194824197</v>
      </c>
    </row>
    <row r="11856" spans="1:3">
      <c r="A11856">
        <v>11854</v>
      </c>
      <c r="B11856">
        <f t="shared" si="185"/>
        <v>118.54</v>
      </c>
      <c r="C11856">
        <v>35.243118286132798</v>
      </c>
    </row>
    <row r="11857" spans="1:3">
      <c r="A11857">
        <v>11855</v>
      </c>
      <c r="B11857">
        <f t="shared" si="185"/>
        <v>118.55</v>
      </c>
      <c r="C11857">
        <v>35.293754577636697</v>
      </c>
    </row>
    <row r="11858" spans="1:3">
      <c r="A11858">
        <v>11856</v>
      </c>
      <c r="B11858">
        <f t="shared" si="185"/>
        <v>118.56</v>
      </c>
      <c r="C11858">
        <v>35.314014434814403</v>
      </c>
    </row>
    <row r="11859" spans="1:3">
      <c r="A11859">
        <v>11857</v>
      </c>
      <c r="B11859">
        <f t="shared" si="185"/>
        <v>118.57</v>
      </c>
      <c r="C11859">
        <v>35.011142730712798</v>
      </c>
    </row>
    <row r="11860" spans="1:3">
      <c r="A11860">
        <v>11858</v>
      </c>
      <c r="B11860">
        <f t="shared" si="185"/>
        <v>118.58</v>
      </c>
      <c r="C11860">
        <v>35.205806732177699</v>
      </c>
    </row>
    <row r="11861" spans="1:3">
      <c r="A11861">
        <v>11859</v>
      </c>
      <c r="B11861">
        <f t="shared" si="185"/>
        <v>118.59</v>
      </c>
      <c r="C11861">
        <v>35.155223846435497</v>
      </c>
    </row>
    <row r="11862" spans="1:3">
      <c r="A11862">
        <v>11860</v>
      </c>
      <c r="B11862">
        <f t="shared" si="185"/>
        <v>118.6</v>
      </c>
      <c r="C11862">
        <v>35.386970520019503</v>
      </c>
    </row>
    <row r="11863" spans="1:3">
      <c r="A11863">
        <v>11861</v>
      </c>
      <c r="B11863">
        <f t="shared" si="185"/>
        <v>118.61</v>
      </c>
      <c r="C11863">
        <v>35.437557220458899</v>
      </c>
    </row>
    <row r="11864" spans="1:3">
      <c r="A11864">
        <v>11862</v>
      </c>
      <c r="B11864">
        <f t="shared" si="185"/>
        <v>118.62</v>
      </c>
      <c r="C11864">
        <v>35.223567962646399</v>
      </c>
    </row>
    <row r="11865" spans="1:3">
      <c r="A11865">
        <v>11863</v>
      </c>
      <c r="B11865">
        <f t="shared" si="185"/>
        <v>118.63</v>
      </c>
      <c r="C11865">
        <v>35.190303802490199</v>
      </c>
    </row>
    <row r="11866" spans="1:3">
      <c r="A11866">
        <v>11864</v>
      </c>
      <c r="B11866">
        <f t="shared" si="185"/>
        <v>118.64</v>
      </c>
      <c r="C11866">
        <v>35.190395355224602</v>
      </c>
    </row>
    <row r="11867" spans="1:3">
      <c r="A11867">
        <v>11865</v>
      </c>
      <c r="B11867">
        <f t="shared" si="185"/>
        <v>118.65</v>
      </c>
      <c r="C11867">
        <v>35.345558166503899</v>
      </c>
    </row>
    <row r="11868" spans="1:3">
      <c r="A11868">
        <v>11866</v>
      </c>
      <c r="B11868">
        <f t="shared" si="185"/>
        <v>118.66</v>
      </c>
      <c r="C11868">
        <v>35.420581817626903</v>
      </c>
    </row>
    <row r="11869" spans="1:3">
      <c r="A11869">
        <v>11867</v>
      </c>
      <c r="B11869">
        <f t="shared" si="185"/>
        <v>118.67</v>
      </c>
      <c r="C11869">
        <v>35.3821411132812</v>
      </c>
    </row>
    <row r="11870" spans="1:3">
      <c r="A11870">
        <v>11868</v>
      </c>
      <c r="B11870">
        <f t="shared" si="185"/>
        <v>118.68</v>
      </c>
      <c r="C11870">
        <v>35.415752410888601</v>
      </c>
    </row>
    <row r="11871" spans="1:3">
      <c r="A11871">
        <v>11869</v>
      </c>
      <c r="B11871">
        <f t="shared" si="185"/>
        <v>118.69</v>
      </c>
      <c r="C11871">
        <v>35.255592346191399</v>
      </c>
    </row>
    <row r="11872" spans="1:3">
      <c r="A11872">
        <v>11870</v>
      </c>
      <c r="B11872">
        <f t="shared" si="185"/>
        <v>118.7</v>
      </c>
      <c r="C11872">
        <v>35.298946380615199</v>
      </c>
    </row>
    <row r="11873" spans="1:3">
      <c r="A11873">
        <v>11871</v>
      </c>
      <c r="B11873">
        <f t="shared" si="185"/>
        <v>118.71</v>
      </c>
      <c r="C11873">
        <v>35.340644836425703</v>
      </c>
    </row>
    <row r="11874" spans="1:3">
      <c r="A11874">
        <v>11872</v>
      </c>
      <c r="B11874">
        <f t="shared" si="185"/>
        <v>118.72</v>
      </c>
      <c r="C11874">
        <v>35.4542846679687</v>
      </c>
    </row>
    <row r="11875" spans="1:3">
      <c r="A11875">
        <v>11873</v>
      </c>
      <c r="B11875">
        <f t="shared" si="185"/>
        <v>118.73</v>
      </c>
      <c r="C11875">
        <v>35.422607421875</v>
      </c>
    </row>
    <row r="11876" spans="1:3">
      <c r="A11876">
        <v>11874</v>
      </c>
      <c r="B11876">
        <f t="shared" si="185"/>
        <v>118.74</v>
      </c>
      <c r="C11876">
        <v>35.413143157958899</v>
      </c>
    </row>
    <row r="11877" spans="1:3">
      <c r="A11877">
        <v>11875</v>
      </c>
      <c r="B11877">
        <f t="shared" si="185"/>
        <v>118.75</v>
      </c>
      <c r="C11877">
        <v>35.402950286865199</v>
      </c>
    </row>
    <row r="11878" spans="1:3">
      <c r="A11878">
        <v>11876</v>
      </c>
      <c r="B11878">
        <f t="shared" si="185"/>
        <v>118.76</v>
      </c>
      <c r="C11878">
        <v>35.059638977050703</v>
      </c>
    </row>
    <row r="11879" spans="1:3">
      <c r="A11879">
        <v>11877</v>
      </c>
      <c r="B11879">
        <f t="shared" si="185"/>
        <v>118.77</v>
      </c>
      <c r="C11879">
        <v>35.174518585205</v>
      </c>
    </row>
    <row r="11880" spans="1:3">
      <c r="A11880">
        <v>11878</v>
      </c>
      <c r="B11880">
        <f t="shared" si="185"/>
        <v>118.78</v>
      </c>
      <c r="C11880">
        <v>35.202449798583899</v>
      </c>
    </row>
    <row r="11881" spans="1:3">
      <c r="A11881">
        <v>11879</v>
      </c>
      <c r="B11881">
        <f t="shared" si="185"/>
        <v>118.79</v>
      </c>
      <c r="C11881">
        <v>35.445663452148402</v>
      </c>
    </row>
    <row r="11882" spans="1:3">
      <c r="A11882">
        <v>11880</v>
      </c>
      <c r="B11882">
        <f t="shared" si="185"/>
        <v>118.8</v>
      </c>
      <c r="C11882">
        <v>35.326862335205</v>
      </c>
    </row>
    <row r="11883" spans="1:3">
      <c r="A11883">
        <v>11881</v>
      </c>
      <c r="B11883">
        <f t="shared" si="185"/>
        <v>118.81</v>
      </c>
      <c r="C11883">
        <v>35.327060699462798</v>
      </c>
    </row>
    <row r="11884" spans="1:3">
      <c r="A11884">
        <v>11882</v>
      </c>
      <c r="B11884">
        <f t="shared" si="185"/>
        <v>118.82</v>
      </c>
      <c r="C11884">
        <v>35.463756561279297</v>
      </c>
    </row>
    <row r="11885" spans="1:3">
      <c r="A11885">
        <v>11883</v>
      </c>
      <c r="B11885">
        <f t="shared" si="185"/>
        <v>118.83</v>
      </c>
      <c r="C11885">
        <v>35.342098236083899</v>
      </c>
    </row>
    <row r="11886" spans="1:3">
      <c r="A11886">
        <v>11884</v>
      </c>
      <c r="B11886">
        <f t="shared" si="185"/>
        <v>118.84</v>
      </c>
      <c r="C11886">
        <v>35.384864807128899</v>
      </c>
    </row>
    <row r="11887" spans="1:3">
      <c r="A11887">
        <v>11885</v>
      </c>
      <c r="B11887">
        <f t="shared" si="185"/>
        <v>118.85</v>
      </c>
      <c r="C11887">
        <v>35.386264801025298</v>
      </c>
    </row>
    <row r="11888" spans="1:3">
      <c r="A11888">
        <v>11886</v>
      </c>
      <c r="B11888">
        <f t="shared" si="185"/>
        <v>118.86</v>
      </c>
      <c r="C11888">
        <v>35.339939117431598</v>
      </c>
    </row>
    <row r="11889" spans="1:3">
      <c r="A11889">
        <v>11887</v>
      </c>
      <c r="B11889">
        <f t="shared" si="185"/>
        <v>118.87</v>
      </c>
      <c r="C11889">
        <v>35.298999786376903</v>
      </c>
    </row>
    <row r="11890" spans="1:3">
      <c r="A11890">
        <v>11888</v>
      </c>
      <c r="B11890">
        <f t="shared" si="185"/>
        <v>118.88</v>
      </c>
      <c r="C11890">
        <v>35.276283264160099</v>
      </c>
    </row>
    <row r="11891" spans="1:3">
      <c r="A11891">
        <v>11889</v>
      </c>
      <c r="B11891">
        <f t="shared" si="185"/>
        <v>118.89</v>
      </c>
      <c r="C11891">
        <v>35.229034423828097</v>
      </c>
    </row>
    <row r="11892" spans="1:3">
      <c r="A11892">
        <v>11890</v>
      </c>
      <c r="B11892">
        <f t="shared" si="185"/>
        <v>118.9</v>
      </c>
      <c r="C11892">
        <v>35.2918281555175</v>
      </c>
    </row>
    <row r="11893" spans="1:3">
      <c r="A11893">
        <v>11891</v>
      </c>
      <c r="B11893">
        <f t="shared" si="185"/>
        <v>118.91</v>
      </c>
      <c r="C11893">
        <v>35.393482208251903</v>
      </c>
    </row>
    <row r="11894" spans="1:3">
      <c r="A11894">
        <v>11892</v>
      </c>
      <c r="B11894">
        <f t="shared" si="185"/>
        <v>118.92</v>
      </c>
      <c r="C11894">
        <v>35.508857727050703</v>
      </c>
    </row>
    <row r="11895" spans="1:3">
      <c r="A11895">
        <v>11893</v>
      </c>
      <c r="B11895">
        <f t="shared" si="185"/>
        <v>118.93</v>
      </c>
      <c r="C11895">
        <v>35.578617095947202</v>
      </c>
    </row>
    <row r="11896" spans="1:3">
      <c r="A11896">
        <v>11894</v>
      </c>
      <c r="B11896">
        <f t="shared" si="185"/>
        <v>118.94</v>
      </c>
      <c r="C11896">
        <v>35.4093627929687</v>
      </c>
    </row>
    <row r="11897" spans="1:3">
      <c r="A11897">
        <v>11895</v>
      </c>
      <c r="B11897">
        <f t="shared" si="185"/>
        <v>118.95</v>
      </c>
      <c r="C11897">
        <v>35.407196044921797</v>
      </c>
    </row>
    <row r="11898" spans="1:3">
      <c r="A11898">
        <v>11896</v>
      </c>
      <c r="B11898">
        <f t="shared" si="185"/>
        <v>118.96</v>
      </c>
      <c r="C11898">
        <v>35.374011993408203</v>
      </c>
    </row>
    <row r="11899" spans="1:3">
      <c r="A11899">
        <v>11897</v>
      </c>
      <c r="B11899">
        <f t="shared" si="185"/>
        <v>118.97</v>
      </c>
      <c r="C11899">
        <v>35.592559814453097</v>
      </c>
    </row>
    <row r="11900" spans="1:3">
      <c r="A11900">
        <v>11898</v>
      </c>
      <c r="B11900">
        <f t="shared" si="185"/>
        <v>118.98</v>
      </c>
      <c r="C11900">
        <v>35.591300964355398</v>
      </c>
    </row>
    <row r="11901" spans="1:3">
      <c r="A11901">
        <v>11899</v>
      </c>
      <c r="B11901">
        <f t="shared" si="185"/>
        <v>118.99</v>
      </c>
      <c r="C11901">
        <v>35.661121368408203</v>
      </c>
    </row>
    <row r="11902" spans="1:3">
      <c r="A11902">
        <v>11900</v>
      </c>
      <c r="B11902">
        <f t="shared" si="185"/>
        <v>119</v>
      </c>
      <c r="C11902">
        <v>35.450813293457003</v>
      </c>
    </row>
    <row r="11903" spans="1:3">
      <c r="A11903">
        <v>11901</v>
      </c>
      <c r="B11903">
        <f t="shared" si="185"/>
        <v>119.01</v>
      </c>
      <c r="C11903">
        <v>35.456001281738203</v>
      </c>
    </row>
    <row r="11904" spans="1:3">
      <c r="A11904">
        <v>11902</v>
      </c>
      <c r="B11904">
        <f t="shared" si="185"/>
        <v>119.02</v>
      </c>
      <c r="C11904">
        <v>35.415023803710902</v>
      </c>
    </row>
    <row r="11905" spans="1:3">
      <c r="A11905">
        <v>11903</v>
      </c>
      <c r="B11905">
        <f t="shared" si="185"/>
        <v>119.03</v>
      </c>
      <c r="C11905">
        <v>35.382087707519503</v>
      </c>
    </row>
    <row r="11906" spans="1:3">
      <c r="A11906">
        <v>11904</v>
      </c>
      <c r="B11906">
        <f t="shared" si="185"/>
        <v>119.04</v>
      </c>
      <c r="C11906">
        <v>35.315567016601499</v>
      </c>
    </row>
    <row r="11907" spans="1:3">
      <c r="A11907">
        <v>11905</v>
      </c>
      <c r="B11907">
        <f t="shared" ref="B11907:B11970" si="186">A11907/100</f>
        <v>119.05</v>
      </c>
      <c r="C11907">
        <v>35.335548400878899</v>
      </c>
    </row>
    <row r="11908" spans="1:3">
      <c r="A11908">
        <v>11906</v>
      </c>
      <c r="B11908">
        <f t="shared" si="186"/>
        <v>119.06</v>
      </c>
      <c r="C11908">
        <v>35.370288848876903</v>
      </c>
    </row>
    <row r="11909" spans="1:3">
      <c r="A11909">
        <v>11907</v>
      </c>
      <c r="B11909">
        <f t="shared" si="186"/>
        <v>119.07</v>
      </c>
      <c r="C11909">
        <v>35.232486724853501</v>
      </c>
    </row>
    <row r="11910" spans="1:3">
      <c r="A11910">
        <v>11908</v>
      </c>
      <c r="B11910">
        <f t="shared" si="186"/>
        <v>119.08</v>
      </c>
      <c r="C11910">
        <v>35.082565307617102</v>
      </c>
    </row>
    <row r="11911" spans="1:3">
      <c r="A11911">
        <v>11909</v>
      </c>
      <c r="B11911">
        <f t="shared" si="186"/>
        <v>119.09</v>
      </c>
      <c r="C11911">
        <v>35.104225158691399</v>
      </c>
    </row>
    <row r="11912" spans="1:3">
      <c r="A11912">
        <v>11910</v>
      </c>
      <c r="B11912">
        <f t="shared" si="186"/>
        <v>119.1</v>
      </c>
      <c r="C11912">
        <v>34.930179595947202</v>
      </c>
    </row>
    <row r="11913" spans="1:3">
      <c r="A11913">
        <v>11911</v>
      </c>
      <c r="B11913">
        <f t="shared" si="186"/>
        <v>119.11</v>
      </c>
      <c r="C11913">
        <v>35.003841400146399</v>
      </c>
    </row>
    <row r="11914" spans="1:3">
      <c r="A11914">
        <v>11912</v>
      </c>
      <c r="B11914">
        <f t="shared" si="186"/>
        <v>119.12</v>
      </c>
      <c r="C11914">
        <v>35.107490539550703</v>
      </c>
    </row>
    <row r="11915" spans="1:3">
      <c r="A11915">
        <v>11913</v>
      </c>
      <c r="B11915">
        <f t="shared" si="186"/>
        <v>119.13</v>
      </c>
      <c r="C11915">
        <v>35.105331420898402</v>
      </c>
    </row>
    <row r="11916" spans="1:3">
      <c r="A11916">
        <v>11914</v>
      </c>
      <c r="B11916">
        <f t="shared" si="186"/>
        <v>119.14</v>
      </c>
      <c r="C11916">
        <v>35.089653015136697</v>
      </c>
    </row>
    <row r="11917" spans="1:3">
      <c r="A11917">
        <v>11915</v>
      </c>
      <c r="B11917">
        <f t="shared" si="186"/>
        <v>119.15</v>
      </c>
      <c r="C11917">
        <v>35.175220489501903</v>
      </c>
    </row>
    <row r="11918" spans="1:3">
      <c r="A11918">
        <v>11916</v>
      </c>
      <c r="B11918">
        <f t="shared" si="186"/>
        <v>119.16</v>
      </c>
      <c r="C11918">
        <v>34.921367645263601</v>
      </c>
    </row>
    <row r="11919" spans="1:3">
      <c r="A11919">
        <v>11917</v>
      </c>
      <c r="B11919">
        <f t="shared" si="186"/>
        <v>119.17</v>
      </c>
      <c r="C11919">
        <v>35.149795532226499</v>
      </c>
    </row>
    <row r="11920" spans="1:3">
      <c r="A11920">
        <v>11918</v>
      </c>
      <c r="B11920">
        <f t="shared" si="186"/>
        <v>119.18</v>
      </c>
      <c r="C11920">
        <v>35.0200805664062</v>
      </c>
    </row>
    <row r="11921" spans="1:3">
      <c r="A11921">
        <v>11919</v>
      </c>
      <c r="B11921">
        <f t="shared" si="186"/>
        <v>119.19</v>
      </c>
      <c r="C11921">
        <v>35.026535034179602</v>
      </c>
    </row>
    <row r="11922" spans="1:3">
      <c r="A11922">
        <v>11920</v>
      </c>
      <c r="B11922">
        <f t="shared" si="186"/>
        <v>119.2</v>
      </c>
      <c r="C11922">
        <v>35.084636688232401</v>
      </c>
    </row>
    <row r="11923" spans="1:3">
      <c r="A11923">
        <v>11921</v>
      </c>
      <c r="B11923">
        <f t="shared" si="186"/>
        <v>119.21</v>
      </c>
      <c r="C11923">
        <v>35.250236511230398</v>
      </c>
    </row>
    <row r="11924" spans="1:3">
      <c r="A11924">
        <v>11922</v>
      </c>
      <c r="B11924">
        <f t="shared" si="186"/>
        <v>119.22</v>
      </c>
      <c r="C11924">
        <v>35.415531158447202</v>
      </c>
    </row>
    <row r="11925" spans="1:3">
      <c r="A11925">
        <v>11923</v>
      </c>
      <c r="B11925">
        <f t="shared" si="186"/>
        <v>119.23</v>
      </c>
      <c r="C11925">
        <v>35.334278106689403</v>
      </c>
    </row>
    <row r="11926" spans="1:3">
      <c r="A11926">
        <v>11924</v>
      </c>
      <c r="B11926">
        <f t="shared" si="186"/>
        <v>119.24</v>
      </c>
      <c r="C11926">
        <v>35.317581176757798</v>
      </c>
    </row>
    <row r="11927" spans="1:3">
      <c r="A11927">
        <v>11925</v>
      </c>
      <c r="B11927">
        <f t="shared" si="186"/>
        <v>119.25</v>
      </c>
      <c r="C11927">
        <v>35.443904876708899</v>
      </c>
    </row>
    <row r="11928" spans="1:3">
      <c r="A11928">
        <v>11926</v>
      </c>
      <c r="B11928">
        <f t="shared" si="186"/>
        <v>119.26</v>
      </c>
      <c r="C11928">
        <v>35.548755645751903</v>
      </c>
    </row>
    <row r="11929" spans="1:3">
      <c r="A11929">
        <v>11927</v>
      </c>
      <c r="B11929">
        <f t="shared" si="186"/>
        <v>119.27</v>
      </c>
      <c r="C11929">
        <v>35.704605102538999</v>
      </c>
    </row>
    <row r="11930" spans="1:3">
      <c r="A11930">
        <v>11928</v>
      </c>
      <c r="B11930">
        <f t="shared" si="186"/>
        <v>119.28</v>
      </c>
      <c r="C11930">
        <v>35.489105224609297</v>
      </c>
    </row>
    <row r="11931" spans="1:3">
      <c r="A11931">
        <v>11929</v>
      </c>
      <c r="B11931">
        <f t="shared" si="186"/>
        <v>119.29</v>
      </c>
      <c r="C11931">
        <v>35.632186889648402</v>
      </c>
    </row>
    <row r="11932" spans="1:3">
      <c r="A11932">
        <v>11930</v>
      </c>
      <c r="B11932">
        <f t="shared" si="186"/>
        <v>119.3</v>
      </c>
      <c r="C11932">
        <v>35.694049835205</v>
      </c>
    </row>
    <row r="11933" spans="1:3">
      <c r="A11933">
        <v>11931</v>
      </c>
      <c r="B11933">
        <f t="shared" si="186"/>
        <v>119.31</v>
      </c>
      <c r="C11933">
        <v>35.604324340820298</v>
      </c>
    </row>
    <row r="11934" spans="1:3">
      <c r="A11934">
        <v>11932</v>
      </c>
      <c r="B11934">
        <f t="shared" si="186"/>
        <v>119.32</v>
      </c>
      <c r="C11934">
        <v>35.765296936035099</v>
      </c>
    </row>
    <row r="11935" spans="1:3">
      <c r="A11935">
        <v>11933</v>
      </c>
      <c r="B11935">
        <f t="shared" si="186"/>
        <v>119.33</v>
      </c>
      <c r="C11935">
        <v>35.472213745117102</v>
      </c>
    </row>
    <row r="11936" spans="1:3">
      <c r="A11936">
        <v>11934</v>
      </c>
      <c r="B11936">
        <f t="shared" si="186"/>
        <v>119.34</v>
      </c>
      <c r="C11936">
        <v>35.428443908691399</v>
      </c>
    </row>
    <row r="11937" spans="1:3">
      <c r="A11937">
        <v>11935</v>
      </c>
      <c r="B11937">
        <f t="shared" si="186"/>
        <v>119.35</v>
      </c>
      <c r="C11937">
        <v>35.37056350708</v>
      </c>
    </row>
    <row r="11938" spans="1:3">
      <c r="A11938">
        <v>11936</v>
      </c>
      <c r="B11938">
        <f t="shared" si="186"/>
        <v>119.36</v>
      </c>
      <c r="C11938">
        <v>35.43306350708</v>
      </c>
    </row>
    <row r="11939" spans="1:3">
      <c r="A11939">
        <v>11937</v>
      </c>
      <c r="B11939">
        <f t="shared" si="186"/>
        <v>119.37</v>
      </c>
      <c r="C11939">
        <v>35.676116943359297</v>
      </c>
    </row>
    <row r="11940" spans="1:3">
      <c r="A11940">
        <v>11938</v>
      </c>
      <c r="B11940">
        <f t="shared" si="186"/>
        <v>119.38</v>
      </c>
      <c r="C11940">
        <v>35.706153869628899</v>
      </c>
    </row>
    <row r="11941" spans="1:3">
      <c r="A11941">
        <v>11939</v>
      </c>
      <c r="B11941">
        <f t="shared" si="186"/>
        <v>119.39</v>
      </c>
      <c r="C11941">
        <v>35.8978271484375</v>
      </c>
    </row>
    <row r="11942" spans="1:3">
      <c r="A11942">
        <v>11940</v>
      </c>
      <c r="B11942">
        <f t="shared" si="186"/>
        <v>119.4</v>
      </c>
      <c r="C11942">
        <v>35.871208190917898</v>
      </c>
    </row>
    <row r="11943" spans="1:3">
      <c r="A11943">
        <v>11941</v>
      </c>
      <c r="B11943">
        <f t="shared" si="186"/>
        <v>119.41</v>
      </c>
      <c r="C11943">
        <v>35.717048645019503</v>
      </c>
    </row>
    <row r="11944" spans="1:3">
      <c r="A11944">
        <v>11942</v>
      </c>
      <c r="B11944">
        <f t="shared" si="186"/>
        <v>119.42</v>
      </c>
      <c r="C11944">
        <v>35.685260772705</v>
      </c>
    </row>
    <row r="11945" spans="1:3">
      <c r="A11945">
        <v>11943</v>
      </c>
      <c r="B11945">
        <f t="shared" si="186"/>
        <v>119.43</v>
      </c>
      <c r="C11945">
        <v>35.545364379882798</v>
      </c>
    </row>
    <row r="11946" spans="1:3">
      <c r="A11946">
        <v>11944</v>
      </c>
      <c r="B11946">
        <f t="shared" si="186"/>
        <v>119.44</v>
      </c>
      <c r="C11946">
        <v>35.782405853271399</v>
      </c>
    </row>
    <row r="11947" spans="1:3">
      <c r="A11947">
        <v>11945</v>
      </c>
      <c r="B11947">
        <f t="shared" si="186"/>
        <v>119.45</v>
      </c>
      <c r="C11947">
        <v>35.902652740478501</v>
      </c>
    </row>
    <row r="11948" spans="1:3">
      <c r="A11948">
        <v>11946</v>
      </c>
      <c r="B11948">
        <f t="shared" si="186"/>
        <v>119.46</v>
      </c>
      <c r="C11948">
        <v>35.710929870605398</v>
      </c>
    </row>
    <row r="11949" spans="1:3">
      <c r="A11949">
        <v>11947</v>
      </c>
      <c r="B11949">
        <f t="shared" si="186"/>
        <v>119.47</v>
      </c>
      <c r="C11949">
        <v>35.767642974853501</v>
      </c>
    </row>
    <row r="11950" spans="1:3">
      <c r="A11950">
        <v>11948</v>
      </c>
      <c r="B11950">
        <f t="shared" si="186"/>
        <v>119.48</v>
      </c>
      <c r="C11950">
        <v>35.716701507568303</v>
      </c>
    </row>
    <row r="11951" spans="1:3">
      <c r="A11951">
        <v>11949</v>
      </c>
      <c r="B11951">
        <f t="shared" si="186"/>
        <v>119.49</v>
      </c>
      <c r="C11951">
        <v>35.619152069091797</v>
      </c>
    </row>
    <row r="11952" spans="1:3">
      <c r="A11952">
        <v>11950</v>
      </c>
      <c r="B11952">
        <f t="shared" si="186"/>
        <v>119.5</v>
      </c>
      <c r="C11952">
        <v>35.372573852538999</v>
      </c>
    </row>
    <row r="11953" spans="1:3">
      <c r="A11953">
        <v>11951</v>
      </c>
      <c r="B11953">
        <f t="shared" si="186"/>
        <v>119.51</v>
      </c>
      <c r="C11953">
        <v>35.533489227294901</v>
      </c>
    </row>
    <row r="11954" spans="1:3">
      <c r="A11954">
        <v>11952</v>
      </c>
      <c r="B11954">
        <f t="shared" si="186"/>
        <v>119.52</v>
      </c>
      <c r="C11954">
        <v>35.217178344726499</v>
      </c>
    </row>
    <row r="11955" spans="1:3">
      <c r="A11955">
        <v>11953</v>
      </c>
      <c r="B11955">
        <f t="shared" si="186"/>
        <v>119.53</v>
      </c>
      <c r="C11955">
        <v>35.288742065429602</v>
      </c>
    </row>
    <row r="11956" spans="1:3">
      <c r="A11956">
        <v>11954</v>
      </c>
      <c r="B11956">
        <f t="shared" si="186"/>
        <v>119.54</v>
      </c>
      <c r="C11956">
        <v>35.040592193603501</v>
      </c>
    </row>
    <row r="11957" spans="1:3">
      <c r="A11957">
        <v>11955</v>
      </c>
      <c r="B11957">
        <f t="shared" si="186"/>
        <v>119.55</v>
      </c>
      <c r="C11957">
        <v>35.103729248046797</v>
      </c>
    </row>
    <row r="11958" spans="1:3">
      <c r="A11958">
        <v>11956</v>
      </c>
      <c r="B11958">
        <f t="shared" si="186"/>
        <v>119.56</v>
      </c>
      <c r="C11958">
        <v>35.040561676025298</v>
      </c>
    </row>
    <row r="11959" spans="1:3">
      <c r="A11959">
        <v>11957</v>
      </c>
      <c r="B11959">
        <f t="shared" si="186"/>
        <v>119.57</v>
      </c>
      <c r="C11959">
        <v>35.175544738769503</v>
      </c>
    </row>
    <row r="11960" spans="1:3">
      <c r="A11960">
        <v>11958</v>
      </c>
      <c r="B11960">
        <f t="shared" si="186"/>
        <v>119.58</v>
      </c>
      <c r="C11960">
        <v>35.069511413574197</v>
      </c>
    </row>
    <row r="11961" spans="1:3">
      <c r="A11961">
        <v>11959</v>
      </c>
      <c r="B11961">
        <f t="shared" si="186"/>
        <v>119.59</v>
      </c>
      <c r="C11961">
        <v>35.071201324462798</v>
      </c>
    </row>
    <row r="11962" spans="1:3">
      <c r="A11962">
        <v>11960</v>
      </c>
      <c r="B11962">
        <f t="shared" si="186"/>
        <v>119.6</v>
      </c>
      <c r="C11962">
        <v>35.134136199951101</v>
      </c>
    </row>
    <row r="11963" spans="1:3">
      <c r="A11963">
        <v>11961</v>
      </c>
      <c r="B11963">
        <f t="shared" si="186"/>
        <v>119.61</v>
      </c>
      <c r="C11963">
        <v>35.001918792724602</v>
      </c>
    </row>
    <row r="11964" spans="1:3">
      <c r="A11964">
        <v>11962</v>
      </c>
      <c r="B11964">
        <f t="shared" si="186"/>
        <v>119.62</v>
      </c>
      <c r="C11964">
        <v>35.039566040038999</v>
      </c>
    </row>
    <row r="11965" spans="1:3">
      <c r="A11965">
        <v>11963</v>
      </c>
      <c r="B11965">
        <f t="shared" si="186"/>
        <v>119.63</v>
      </c>
      <c r="C11965">
        <v>35.074550628662102</v>
      </c>
    </row>
    <row r="11966" spans="1:3">
      <c r="A11966">
        <v>11964</v>
      </c>
      <c r="B11966">
        <f t="shared" si="186"/>
        <v>119.64</v>
      </c>
      <c r="C11966">
        <v>35.082290649413999</v>
      </c>
    </row>
    <row r="11967" spans="1:3">
      <c r="A11967">
        <v>11965</v>
      </c>
      <c r="B11967">
        <f t="shared" si="186"/>
        <v>119.65</v>
      </c>
      <c r="C11967">
        <v>35.035228729247997</v>
      </c>
    </row>
    <row r="11968" spans="1:3">
      <c r="A11968">
        <v>11966</v>
      </c>
      <c r="B11968">
        <f t="shared" si="186"/>
        <v>119.66</v>
      </c>
      <c r="C11968">
        <v>35.0248413085937</v>
      </c>
    </row>
    <row r="11969" spans="1:3">
      <c r="A11969">
        <v>11967</v>
      </c>
      <c r="B11969">
        <f t="shared" si="186"/>
        <v>119.67</v>
      </c>
      <c r="C11969">
        <v>35.268741607666001</v>
      </c>
    </row>
    <row r="11970" spans="1:3">
      <c r="A11970">
        <v>11968</v>
      </c>
      <c r="B11970">
        <f t="shared" si="186"/>
        <v>119.68</v>
      </c>
      <c r="C11970">
        <v>35.0950508117675</v>
      </c>
    </row>
    <row r="11971" spans="1:3">
      <c r="A11971">
        <v>11969</v>
      </c>
      <c r="B11971">
        <f t="shared" ref="B11971:B12034" si="187">A11971/100</f>
        <v>119.69</v>
      </c>
      <c r="C11971">
        <v>35.342254638671797</v>
      </c>
    </row>
    <row r="11972" spans="1:3">
      <c r="A11972">
        <v>11970</v>
      </c>
      <c r="B11972">
        <f t="shared" si="187"/>
        <v>119.7</v>
      </c>
      <c r="C11972">
        <v>35.221797943115199</v>
      </c>
    </row>
    <row r="11973" spans="1:3">
      <c r="A11973">
        <v>11971</v>
      </c>
      <c r="B11973">
        <f t="shared" si="187"/>
        <v>119.71</v>
      </c>
      <c r="C11973">
        <v>35.311866760253899</v>
      </c>
    </row>
    <row r="11974" spans="1:3">
      <c r="A11974">
        <v>11972</v>
      </c>
      <c r="B11974">
        <f t="shared" si="187"/>
        <v>119.72</v>
      </c>
      <c r="C11974">
        <v>35.0695991516113</v>
      </c>
    </row>
    <row r="11975" spans="1:3">
      <c r="A11975">
        <v>11973</v>
      </c>
      <c r="B11975">
        <f t="shared" si="187"/>
        <v>119.73</v>
      </c>
      <c r="C11975">
        <v>34.989757537841797</v>
      </c>
    </row>
    <row r="11976" spans="1:3">
      <c r="A11976">
        <v>11974</v>
      </c>
      <c r="B11976">
        <f t="shared" si="187"/>
        <v>119.74</v>
      </c>
      <c r="C11976">
        <v>35.160205841064403</v>
      </c>
    </row>
    <row r="11977" spans="1:3">
      <c r="A11977">
        <v>11975</v>
      </c>
      <c r="B11977">
        <f t="shared" si="187"/>
        <v>119.75</v>
      </c>
      <c r="C11977">
        <v>35.119449615478501</v>
      </c>
    </row>
    <row r="11978" spans="1:3">
      <c r="A11978">
        <v>11976</v>
      </c>
      <c r="B11978">
        <f t="shared" si="187"/>
        <v>119.76</v>
      </c>
      <c r="C11978">
        <v>34.9732666015625</v>
      </c>
    </row>
    <row r="11979" spans="1:3">
      <c r="A11979">
        <v>11977</v>
      </c>
      <c r="B11979">
        <f t="shared" si="187"/>
        <v>119.77</v>
      </c>
      <c r="C11979">
        <v>34.857913970947202</v>
      </c>
    </row>
    <row r="11980" spans="1:3">
      <c r="A11980">
        <v>11978</v>
      </c>
      <c r="B11980">
        <f t="shared" si="187"/>
        <v>119.78</v>
      </c>
      <c r="C11980">
        <v>34.810329437255803</v>
      </c>
    </row>
    <row r="11981" spans="1:3">
      <c r="A11981">
        <v>11979</v>
      </c>
      <c r="B11981">
        <f t="shared" si="187"/>
        <v>119.79</v>
      </c>
      <c r="C11981">
        <v>34.935249328613203</v>
      </c>
    </row>
    <row r="11982" spans="1:3">
      <c r="A11982">
        <v>11980</v>
      </c>
      <c r="B11982">
        <f t="shared" si="187"/>
        <v>119.8</v>
      </c>
      <c r="C11982">
        <v>34.773326873779297</v>
      </c>
    </row>
    <row r="11983" spans="1:3">
      <c r="A11983">
        <v>11981</v>
      </c>
      <c r="B11983">
        <f t="shared" si="187"/>
        <v>119.81</v>
      </c>
      <c r="C11983">
        <v>34.879772186279297</v>
      </c>
    </row>
    <row r="11984" spans="1:3">
      <c r="A11984">
        <v>11982</v>
      </c>
      <c r="B11984">
        <f t="shared" si="187"/>
        <v>119.82</v>
      </c>
      <c r="C11984">
        <v>34.564334869384702</v>
      </c>
    </row>
    <row r="11985" spans="1:3">
      <c r="A11985">
        <v>11983</v>
      </c>
      <c r="B11985">
        <f t="shared" si="187"/>
        <v>119.83</v>
      </c>
      <c r="C11985">
        <v>34.897861480712798</v>
      </c>
    </row>
    <row r="11986" spans="1:3">
      <c r="A11986">
        <v>11984</v>
      </c>
      <c r="B11986">
        <f t="shared" si="187"/>
        <v>119.84</v>
      </c>
      <c r="C11986">
        <v>34.978988647460902</v>
      </c>
    </row>
    <row r="11987" spans="1:3">
      <c r="A11987">
        <v>11985</v>
      </c>
      <c r="B11987">
        <f t="shared" si="187"/>
        <v>119.85</v>
      </c>
      <c r="C11987">
        <v>34.9532051086425</v>
      </c>
    </row>
    <row r="11988" spans="1:3">
      <c r="A11988">
        <v>11986</v>
      </c>
      <c r="B11988">
        <f t="shared" si="187"/>
        <v>119.86</v>
      </c>
      <c r="C11988">
        <v>35.134414672851499</v>
      </c>
    </row>
    <row r="11989" spans="1:3">
      <c r="A11989">
        <v>11987</v>
      </c>
      <c r="B11989">
        <f t="shared" si="187"/>
        <v>119.87</v>
      </c>
      <c r="C11989">
        <v>34.812629699707003</v>
      </c>
    </row>
    <row r="11990" spans="1:3">
      <c r="A11990">
        <v>11988</v>
      </c>
      <c r="B11990">
        <f t="shared" si="187"/>
        <v>119.88</v>
      </c>
      <c r="C11990">
        <v>35.132408142089801</v>
      </c>
    </row>
    <row r="11991" spans="1:3">
      <c r="A11991">
        <v>11989</v>
      </c>
      <c r="B11991">
        <f t="shared" si="187"/>
        <v>119.89</v>
      </c>
      <c r="C11991">
        <v>35.114906311035099</v>
      </c>
    </row>
    <row r="11992" spans="1:3">
      <c r="A11992">
        <v>11990</v>
      </c>
      <c r="B11992">
        <f t="shared" si="187"/>
        <v>119.9</v>
      </c>
      <c r="C11992">
        <v>35.213283538818303</v>
      </c>
    </row>
    <row r="11993" spans="1:3">
      <c r="A11993">
        <v>11991</v>
      </c>
      <c r="B11993">
        <f t="shared" si="187"/>
        <v>119.91</v>
      </c>
      <c r="C11993">
        <v>35.239944458007798</v>
      </c>
    </row>
    <row r="11994" spans="1:3">
      <c r="A11994">
        <v>11992</v>
      </c>
      <c r="B11994">
        <f t="shared" si="187"/>
        <v>119.92</v>
      </c>
      <c r="C11994">
        <v>35.159347534179602</v>
      </c>
    </row>
    <row r="11995" spans="1:3">
      <c r="A11995">
        <v>11993</v>
      </c>
      <c r="B11995">
        <f t="shared" si="187"/>
        <v>119.93</v>
      </c>
      <c r="C11995">
        <v>34.9998168945312</v>
      </c>
    </row>
    <row r="11996" spans="1:3">
      <c r="A11996">
        <v>11994</v>
      </c>
      <c r="B11996">
        <f t="shared" si="187"/>
        <v>119.94</v>
      </c>
      <c r="C11996">
        <v>34.9688110351562</v>
      </c>
    </row>
    <row r="11997" spans="1:3">
      <c r="A11997">
        <v>11995</v>
      </c>
      <c r="B11997">
        <f t="shared" si="187"/>
        <v>119.95</v>
      </c>
      <c r="C11997">
        <v>35.0720825195312</v>
      </c>
    </row>
    <row r="11998" spans="1:3">
      <c r="A11998">
        <v>11996</v>
      </c>
      <c r="B11998">
        <f t="shared" si="187"/>
        <v>119.96</v>
      </c>
      <c r="C11998">
        <v>35.082138061523402</v>
      </c>
    </row>
    <row r="11999" spans="1:3">
      <c r="A11999">
        <v>11997</v>
      </c>
      <c r="B11999">
        <f t="shared" si="187"/>
        <v>119.97</v>
      </c>
      <c r="C11999">
        <v>34.9497261047363</v>
      </c>
    </row>
    <row r="12000" spans="1:3">
      <c r="A12000">
        <v>11998</v>
      </c>
      <c r="B12000">
        <f t="shared" si="187"/>
        <v>119.98</v>
      </c>
      <c r="C12000">
        <v>35.142993927001903</v>
      </c>
    </row>
    <row r="12001" spans="1:3">
      <c r="A12001">
        <v>11999</v>
      </c>
      <c r="B12001">
        <f t="shared" si="187"/>
        <v>119.99</v>
      </c>
      <c r="C12001">
        <v>35.275901794433501</v>
      </c>
    </row>
    <row r="12002" spans="1:3">
      <c r="A12002">
        <v>12000</v>
      </c>
      <c r="B12002">
        <f t="shared" si="187"/>
        <v>120</v>
      </c>
      <c r="C12002">
        <v>35.009250640869098</v>
      </c>
    </row>
    <row r="12003" spans="1:3">
      <c r="A12003">
        <v>12001</v>
      </c>
      <c r="B12003">
        <f t="shared" si="187"/>
        <v>120.01</v>
      </c>
      <c r="C12003">
        <v>34.721511840820298</v>
      </c>
    </row>
    <row r="12004" spans="1:3">
      <c r="A12004">
        <v>12002</v>
      </c>
      <c r="B12004">
        <f t="shared" si="187"/>
        <v>120.02</v>
      </c>
      <c r="C12004">
        <v>34.817119598388601</v>
      </c>
    </row>
    <row r="12005" spans="1:3">
      <c r="A12005">
        <v>12003</v>
      </c>
      <c r="B12005">
        <f t="shared" si="187"/>
        <v>120.03</v>
      </c>
      <c r="C12005">
        <v>34.730747222900298</v>
      </c>
    </row>
    <row r="12006" spans="1:3">
      <c r="A12006">
        <v>12004</v>
      </c>
      <c r="B12006">
        <f t="shared" si="187"/>
        <v>120.04</v>
      </c>
      <c r="C12006">
        <v>35.143096923828097</v>
      </c>
    </row>
    <row r="12007" spans="1:3">
      <c r="A12007">
        <v>12005</v>
      </c>
      <c r="B12007">
        <f t="shared" si="187"/>
        <v>120.05</v>
      </c>
      <c r="C12007">
        <v>35.096538543701101</v>
      </c>
    </row>
    <row r="12008" spans="1:3">
      <c r="A12008">
        <v>12006</v>
      </c>
      <c r="B12008">
        <f t="shared" si="187"/>
        <v>120.06</v>
      </c>
      <c r="C12008">
        <v>35.010719299316399</v>
      </c>
    </row>
    <row r="12009" spans="1:3">
      <c r="A12009">
        <v>12007</v>
      </c>
      <c r="B12009">
        <f t="shared" si="187"/>
        <v>120.07</v>
      </c>
      <c r="C12009">
        <v>35.145172119140597</v>
      </c>
    </row>
    <row r="12010" spans="1:3">
      <c r="A12010">
        <v>12008</v>
      </c>
      <c r="B12010">
        <f t="shared" si="187"/>
        <v>120.08</v>
      </c>
      <c r="C12010">
        <v>35.406436920166001</v>
      </c>
    </row>
    <row r="12011" spans="1:3">
      <c r="A12011">
        <v>12009</v>
      </c>
      <c r="B12011">
        <f t="shared" si="187"/>
        <v>120.09</v>
      </c>
      <c r="C12011">
        <v>35.293060302734297</v>
      </c>
    </row>
    <row r="12012" spans="1:3">
      <c r="A12012">
        <v>12010</v>
      </c>
      <c r="B12012">
        <f t="shared" si="187"/>
        <v>120.1</v>
      </c>
      <c r="C12012">
        <v>35.396884918212798</v>
      </c>
    </row>
    <row r="12013" spans="1:3">
      <c r="A12013">
        <v>12011</v>
      </c>
      <c r="B12013">
        <f t="shared" si="187"/>
        <v>120.11</v>
      </c>
      <c r="C12013">
        <v>35.334316253662102</v>
      </c>
    </row>
    <row r="12014" spans="1:3">
      <c r="A12014">
        <v>12012</v>
      </c>
      <c r="B12014">
        <f t="shared" si="187"/>
        <v>120.12</v>
      </c>
      <c r="C12014">
        <v>35.304508209228501</v>
      </c>
    </row>
    <row r="12015" spans="1:3">
      <c r="A12015">
        <v>12013</v>
      </c>
      <c r="B12015">
        <f t="shared" si="187"/>
        <v>120.13</v>
      </c>
      <c r="C12015">
        <v>35.563056945800703</v>
      </c>
    </row>
    <row r="12016" spans="1:3">
      <c r="A12016">
        <v>12014</v>
      </c>
      <c r="B12016">
        <f t="shared" si="187"/>
        <v>120.14</v>
      </c>
      <c r="C12016">
        <v>35.482120513916001</v>
      </c>
    </row>
    <row r="12017" spans="1:3">
      <c r="A12017">
        <v>12015</v>
      </c>
      <c r="B12017">
        <f t="shared" si="187"/>
        <v>120.15</v>
      </c>
      <c r="C12017">
        <v>35.135547637939403</v>
      </c>
    </row>
    <row r="12018" spans="1:3">
      <c r="A12018">
        <v>12016</v>
      </c>
      <c r="B12018">
        <f t="shared" si="187"/>
        <v>120.16</v>
      </c>
      <c r="C12018">
        <v>35.322307586669901</v>
      </c>
    </row>
    <row r="12019" spans="1:3">
      <c r="A12019">
        <v>12017</v>
      </c>
      <c r="B12019">
        <f t="shared" si="187"/>
        <v>120.17</v>
      </c>
      <c r="C12019">
        <v>35.487125396728501</v>
      </c>
    </row>
    <row r="12020" spans="1:3">
      <c r="A12020">
        <v>12018</v>
      </c>
      <c r="B12020">
        <f t="shared" si="187"/>
        <v>120.18</v>
      </c>
      <c r="C12020">
        <v>35.618736267089801</v>
      </c>
    </row>
    <row r="12021" spans="1:3">
      <c r="A12021">
        <v>12019</v>
      </c>
      <c r="B12021">
        <f t="shared" si="187"/>
        <v>120.19</v>
      </c>
      <c r="C12021">
        <v>35.439224243163999</v>
      </c>
    </row>
    <row r="12022" spans="1:3">
      <c r="A12022">
        <v>12020</v>
      </c>
      <c r="B12022">
        <f t="shared" si="187"/>
        <v>120.2</v>
      </c>
      <c r="C12022">
        <v>35.480377197265597</v>
      </c>
    </row>
    <row r="12023" spans="1:3">
      <c r="A12023">
        <v>12021</v>
      </c>
      <c r="B12023">
        <f t="shared" si="187"/>
        <v>120.21</v>
      </c>
      <c r="C12023">
        <v>35.432052612304602</v>
      </c>
    </row>
    <row r="12024" spans="1:3">
      <c r="A12024">
        <v>12022</v>
      </c>
      <c r="B12024">
        <f t="shared" si="187"/>
        <v>120.22</v>
      </c>
      <c r="C12024">
        <v>35.175651550292898</v>
      </c>
    </row>
    <row r="12025" spans="1:3">
      <c r="A12025">
        <v>12023</v>
      </c>
      <c r="B12025">
        <f t="shared" si="187"/>
        <v>120.23</v>
      </c>
      <c r="C12025">
        <v>35.297351837158203</v>
      </c>
    </row>
    <row r="12026" spans="1:3">
      <c r="A12026">
        <v>12024</v>
      </c>
      <c r="B12026">
        <f t="shared" si="187"/>
        <v>120.24</v>
      </c>
      <c r="C12026">
        <v>35.163764953613203</v>
      </c>
    </row>
    <row r="12027" spans="1:3">
      <c r="A12027">
        <v>12025</v>
      </c>
      <c r="B12027">
        <f t="shared" si="187"/>
        <v>120.25</v>
      </c>
      <c r="C12027">
        <v>35.262248992919901</v>
      </c>
    </row>
    <row r="12028" spans="1:3">
      <c r="A12028">
        <v>12026</v>
      </c>
      <c r="B12028">
        <f t="shared" si="187"/>
        <v>120.26</v>
      </c>
      <c r="C12028">
        <v>35.51655960083</v>
      </c>
    </row>
    <row r="12029" spans="1:3">
      <c r="A12029">
        <v>12027</v>
      </c>
      <c r="B12029">
        <f t="shared" si="187"/>
        <v>120.27</v>
      </c>
      <c r="C12029">
        <v>35.368484497070298</v>
      </c>
    </row>
    <row r="12030" spans="1:3">
      <c r="A12030">
        <v>12028</v>
      </c>
      <c r="B12030">
        <f t="shared" si="187"/>
        <v>120.28</v>
      </c>
      <c r="C12030">
        <v>35.539024353027301</v>
      </c>
    </row>
    <row r="12031" spans="1:3">
      <c r="A12031">
        <v>12029</v>
      </c>
      <c r="B12031">
        <f t="shared" si="187"/>
        <v>120.29</v>
      </c>
      <c r="C12031">
        <v>35.2363471984863</v>
      </c>
    </row>
    <row r="12032" spans="1:3">
      <c r="A12032">
        <v>12030</v>
      </c>
      <c r="B12032">
        <f t="shared" si="187"/>
        <v>120.3</v>
      </c>
      <c r="C12032">
        <v>35.264698028564403</v>
      </c>
    </row>
    <row r="12033" spans="1:3">
      <c r="A12033">
        <v>12031</v>
      </c>
      <c r="B12033">
        <f t="shared" si="187"/>
        <v>120.31</v>
      </c>
      <c r="C12033">
        <v>34.838123321533203</v>
      </c>
    </row>
    <row r="12034" spans="1:3">
      <c r="A12034">
        <v>12032</v>
      </c>
      <c r="B12034">
        <f t="shared" si="187"/>
        <v>120.32</v>
      </c>
      <c r="C12034">
        <v>35.137397766113203</v>
      </c>
    </row>
    <row r="12035" spans="1:3">
      <c r="A12035">
        <v>12033</v>
      </c>
      <c r="B12035">
        <f t="shared" ref="B12035:B12098" si="188">A12035/100</f>
        <v>120.33</v>
      </c>
      <c r="C12035">
        <v>35.167251586913999</v>
      </c>
    </row>
    <row r="12036" spans="1:3">
      <c r="A12036">
        <v>12034</v>
      </c>
      <c r="B12036">
        <f t="shared" si="188"/>
        <v>120.34</v>
      </c>
      <c r="C12036">
        <v>35.27876663208</v>
      </c>
    </row>
    <row r="12037" spans="1:3">
      <c r="A12037">
        <v>12035</v>
      </c>
      <c r="B12037">
        <f t="shared" si="188"/>
        <v>120.35</v>
      </c>
      <c r="C12037">
        <v>35.182159423828097</v>
      </c>
    </row>
    <row r="12038" spans="1:3">
      <c r="A12038">
        <v>12036</v>
      </c>
      <c r="B12038">
        <f t="shared" si="188"/>
        <v>120.36</v>
      </c>
      <c r="C12038">
        <v>35.286735534667898</v>
      </c>
    </row>
    <row r="12039" spans="1:3">
      <c r="A12039">
        <v>12037</v>
      </c>
      <c r="B12039">
        <f t="shared" si="188"/>
        <v>120.37</v>
      </c>
      <c r="C12039">
        <v>35.2544555664062</v>
      </c>
    </row>
    <row r="12040" spans="1:3">
      <c r="A12040">
        <v>12038</v>
      </c>
      <c r="B12040">
        <f t="shared" si="188"/>
        <v>120.38</v>
      </c>
      <c r="C12040">
        <v>35.4102172851562</v>
      </c>
    </row>
    <row r="12041" spans="1:3">
      <c r="A12041">
        <v>12039</v>
      </c>
      <c r="B12041">
        <f t="shared" si="188"/>
        <v>120.39</v>
      </c>
      <c r="C12041">
        <v>35.655632019042898</v>
      </c>
    </row>
    <row r="12042" spans="1:3">
      <c r="A12042">
        <v>12040</v>
      </c>
      <c r="B12042">
        <f t="shared" si="188"/>
        <v>120.4</v>
      </c>
      <c r="C12042">
        <v>35.306282043457003</v>
      </c>
    </row>
    <row r="12043" spans="1:3">
      <c r="A12043">
        <v>12041</v>
      </c>
      <c r="B12043">
        <f t="shared" si="188"/>
        <v>120.41</v>
      </c>
      <c r="C12043">
        <v>35.314830780029297</v>
      </c>
    </row>
    <row r="12044" spans="1:3">
      <c r="A12044">
        <v>12042</v>
      </c>
      <c r="B12044">
        <f t="shared" si="188"/>
        <v>120.42</v>
      </c>
      <c r="C12044">
        <v>35.399787902832003</v>
      </c>
    </row>
    <row r="12045" spans="1:3">
      <c r="A12045">
        <v>12043</v>
      </c>
      <c r="B12045">
        <f t="shared" si="188"/>
        <v>120.43</v>
      </c>
      <c r="C12045">
        <v>35.320999145507798</v>
      </c>
    </row>
    <row r="12046" spans="1:3">
      <c r="A12046">
        <v>12044</v>
      </c>
      <c r="B12046">
        <f t="shared" si="188"/>
        <v>120.44</v>
      </c>
      <c r="C12046">
        <v>35.368423461913999</v>
      </c>
    </row>
    <row r="12047" spans="1:3">
      <c r="A12047">
        <v>12045</v>
      </c>
      <c r="B12047">
        <f t="shared" si="188"/>
        <v>120.45</v>
      </c>
      <c r="C12047">
        <v>35.441555023193303</v>
      </c>
    </row>
    <row r="12048" spans="1:3">
      <c r="A12048">
        <v>12046</v>
      </c>
      <c r="B12048">
        <f t="shared" si="188"/>
        <v>120.46</v>
      </c>
      <c r="C12048">
        <v>35.334503173828097</v>
      </c>
    </row>
    <row r="12049" spans="1:3">
      <c r="A12049">
        <v>12047</v>
      </c>
      <c r="B12049">
        <f t="shared" si="188"/>
        <v>120.47</v>
      </c>
      <c r="C12049">
        <v>35.157947540283203</v>
      </c>
    </row>
    <row r="12050" spans="1:3">
      <c r="A12050">
        <v>12048</v>
      </c>
      <c r="B12050">
        <f t="shared" si="188"/>
        <v>120.48</v>
      </c>
      <c r="C12050">
        <v>35.273426055908203</v>
      </c>
    </row>
    <row r="12051" spans="1:3">
      <c r="A12051">
        <v>12049</v>
      </c>
      <c r="B12051">
        <f t="shared" si="188"/>
        <v>120.49</v>
      </c>
      <c r="C12051">
        <v>35.228012084960902</v>
      </c>
    </row>
    <row r="12052" spans="1:3">
      <c r="A12052">
        <v>12050</v>
      </c>
      <c r="B12052">
        <f t="shared" si="188"/>
        <v>120.5</v>
      </c>
      <c r="C12052">
        <v>35.155139923095703</v>
      </c>
    </row>
    <row r="12053" spans="1:3">
      <c r="A12053">
        <v>12051</v>
      </c>
      <c r="B12053">
        <f t="shared" si="188"/>
        <v>120.51</v>
      </c>
      <c r="C12053">
        <v>35.451126098632798</v>
      </c>
    </row>
    <row r="12054" spans="1:3">
      <c r="A12054">
        <v>12052</v>
      </c>
      <c r="B12054">
        <f t="shared" si="188"/>
        <v>120.52</v>
      </c>
      <c r="C12054">
        <v>35.297279357910099</v>
      </c>
    </row>
    <row r="12055" spans="1:3">
      <c r="A12055">
        <v>12053</v>
      </c>
      <c r="B12055">
        <f t="shared" si="188"/>
        <v>120.53</v>
      </c>
      <c r="C12055">
        <v>35.214336395263601</v>
      </c>
    </row>
    <row r="12056" spans="1:3">
      <c r="A12056">
        <v>12054</v>
      </c>
      <c r="B12056">
        <f t="shared" si="188"/>
        <v>120.54</v>
      </c>
      <c r="C12056">
        <v>35.3506050109863</v>
      </c>
    </row>
    <row r="12057" spans="1:3">
      <c r="A12057">
        <v>12055</v>
      </c>
      <c r="B12057">
        <f t="shared" si="188"/>
        <v>120.55</v>
      </c>
      <c r="C12057">
        <v>35.493892669677699</v>
      </c>
    </row>
    <row r="12058" spans="1:3">
      <c r="A12058">
        <v>12056</v>
      </c>
      <c r="B12058">
        <f t="shared" si="188"/>
        <v>120.56</v>
      </c>
      <c r="C12058">
        <v>35.290458679199197</v>
      </c>
    </row>
    <row r="12059" spans="1:3">
      <c r="A12059">
        <v>12057</v>
      </c>
      <c r="B12059">
        <f t="shared" si="188"/>
        <v>120.57</v>
      </c>
      <c r="C12059">
        <v>35.3310737609863</v>
      </c>
    </row>
    <row r="12060" spans="1:3">
      <c r="A12060">
        <v>12058</v>
      </c>
      <c r="B12060">
        <f t="shared" si="188"/>
        <v>120.58</v>
      </c>
      <c r="C12060">
        <v>35.244266510009702</v>
      </c>
    </row>
    <row r="12061" spans="1:3">
      <c r="A12061">
        <v>12059</v>
      </c>
      <c r="B12061">
        <f t="shared" si="188"/>
        <v>120.59</v>
      </c>
      <c r="C12061">
        <v>35.375095367431598</v>
      </c>
    </row>
    <row r="12062" spans="1:3">
      <c r="A12062">
        <v>12060</v>
      </c>
      <c r="B12062">
        <f t="shared" si="188"/>
        <v>120.6</v>
      </c>
      <c r="C12062">
        <v>35.235630035400298</v>
      </c>
    </row>
    <row r="12063" spans="1:3">
      <c r="A12063">
        <v>12061</v>
      </c>
      <c r="B12063">
        <f t="shared" si="188"/>
        <v>120.61</v>
      </c>
      <c r="C12063">
        <v>34.895347595214801</v>
      </c>
    </row>
    <row r="12064" spans="1:3">
      <c r="A12064">
        <v>12062</v>
      </c>
      <c r="B12064">
        <f t="shared" si="188"/>
        <v>120.62</v>
      </c>
      <c r="C12064">
        <v>35.081218719482401</v>
      </c>
    </row>
    <row r="12065" spans="1:3">
      <c r="A12065">
        <v>12063</v>
      </c>
      <c r="B12065">
        <f t="shared" si="188"/>
        <v>120.63</v>
      </c>
      <c r="C12065">
        <v>35.1517333984375</v>
      </c>
    </row>
    <row r="12066" spans="1:3">
      <c r="A12066">
        <v>12064</v>
      </c>
      <c r="B12066">
        <f t="shared" si="188"/>
        <v>120.64</v>
      </c>
      <c r="C12066">
        <v>35.337371826171797</v>
      </c>
    </row>
    <row r="12067" spans="1:3">
      <c r="A12067">
        <v>12065</v>
      </c>
      <c r="B12067">
        <f t="shared" si="188"/>
        <v>120.65</v>
      </c>
      <c r="C12067">
        <v>35.514614105224602</v>
      </c>
    </row>
    <row r="12068" spans="1:3">
      <c r="A12068">
        <v>12066</v>
      </c>
      <c r="B12068">
        <f t="shared" si="188"/>
        <v>120.66</v>
      </c>
      <c r="C12068">
        <v>35.4761352539062</v>
      </c>
    </row>
    <row r="12069" spans="1:3">
      <c r="A12069">
        <v>12067</v>
      </c>
      <c r="B12069">
        <f t="shared" si="188"/>
        <v>120.67</v>
      </c>
      <c r="C12069">
        <v>35.288387298583899</v>
      </c>
    </row>
    <row r="12070" spans="1:3">
      <c r="A12070">
        <v>12068</v>
      </c>
      <c r="B12070">
        <f t="shared" si="188"/>
        <v>120.68</v>
      </c>
      <c r="C12070">
        <v>35.224636077880803</v>
      </c>
    </row>
    <row r="12071" spans="1:3">
      <c r="A12071">
        <v>12069</v>
      </c>
      <c r="B12071">
        <f t="shared" si="188"/>
        <v>120.69</v>
      </c>
      <c r="C12071">
        <v>35.288047790527301</v>
      </c>
    </row>
    <row r="12072" spans="1:3">
      <c r="A12072">
        <v>12070</v>
      </c>
      <c r="B12072">
        <f t="shared" si="188"/>
        <v>120.7</v>
      </c>
      <c r="C12072">
        <v>35.087104797363203</v>
      </c>
    </row>
    <row r="12073" spans="1:3">
      <c r="A12073">
        <v>12071</v>
      </c>
      <c r="B12073">
        <f t="shared" si="188"/>
        <v>120.71</v>
      </c>
      <c r="C12073">
        <v>35.251838684082003</v>
      </c>
    </row>
    <row r="12074" spans="1:3">
      <c r="A12074">
        <v>12072</v>
      </c>
      <c r="B12074">
        <f t="shared" si="188"/>
        <v>120.72</v>
      </c>
      <c r="C12074">
        <v>35.240898132324197</v>
      </c>
    </row>
    <row r="12075" spans="1:3">
      <c r="A12075">
        <v>12073</v>
      </c>
      <c r="B12075">
        <f t="shared" si="188"/>
        <v>120.73</v>
      </c>
      <c r="C12075">
        <v>35.004638671875</v>
      </c>
    </row>
    <row r="12076" spans="1:3">
      <c r="A12076">
        <v>12074</v>
      </c>
      <c r="B12076">
        <f t="shared" si="188"/>
        <v>120.74</v>
      </c>
      <c r="C12076">
        <v>35.418449401855398</v>
      </c>
    </row>
    <row r="12077" spans="1:3">
      <c r="A12077">
        <v>12075</v>
      </c>
      <c r="B12077">
        <f t="shared" si="188"/>
        <v>120.75</v>
      </c>
      <c r="C12077">
        <v>35.221183776855398</v>
      </c>
    </row>
    <row r="12078" spans="1:3">
      <c r="A12078">
        <v>12076</v>
      </c>
      <c r="B12078">
        <f t="shared" si="188"/>
        <v>120.76</v>
      </c>
      <c r="C12078">
        <v>35.40571975708</v>
      </c>
    </row>
    <row r="12079" spans="1:3">
      <c r="A12079">
        <v>12077</v>
      </c>
      <c r="B12079">
        <f t="shared" si="188"/>
        <v>120.77</v>
      </c>
      <c r="C12079">
        <v>35.3163452148437</v>
      </c>
    </row>
    <row r="12080" spans="1:3">
      <c r="A12080">
        <v>12078</v>
      </c>
      <c r="B12080">
        <f t="shared" si="188"/>
        <v>120.78</v>
      </c>
      <c r="C12080">
        <v>35.367710113525298</v>
      </c>
    </row>
    <row r="12081" spans="1:3">
      <c r="A12081">
        <v>12079</v>
      </c>
      <c r="B12081">
        <f t="shared" si="188"/>
        <v>120.79</v>
      </c>
      <c r="C12081">
        <v>35.106563568115199</v>
      </c>
    </row>
    <row r="12082" spans="1:3">
      <c r="A12082">
        <v>12080</v>
      </c>
      <c r="B12082">
        <f t="shared" si="188"/>
        <v>120.8</v>
      </c>
      <c r="C12082">
        <v>35.067562103271399</v>
      </c>
    </row>
    <row r="12083" spans="1:3">
      <c r="A12083">
        <v>12081</v>
      </c>
      <c r="B12083">
        <f t="shared" si="188"/>
        <v>120.81</v>
      </c>
      <c r="C12083">
        <v>34.9767036437988</v>
      </c>
    </row>
    <row r="12084" spans="1:3">
      <c r="A12084">
        <v>12082</v>
      </c>
      <c r="B12084">
        <f t="shared" si="188"/>
        <v>120.82</v>
      </c>
      <c r="C12084">
        <v>34.783851623535099</v>
      </c>
    </row>
    <row r="12085" spans="1:3">
      <c r="A12085">
        <v>12083</v>
      </c>
      <c r="B12085">
        <f t="shared" si="188"/>
        <v>120.83</v>
      </c>
      <c r="C12085">
        <v>34.735733032226499</v>
      </c>
    </row>
    <row r="12086" spans="1:3">
      <c r="A12086">
        <v>12084</v>
      </c>
      <c r="B12086">
        <f t="shared" si="188"/>
        <v>120.84</v>
      </c>
      <c r="C12086">
        <v>34.539970397949197</v>
      </c>
    </row>
    <row r="12087" spans="1:3">
      <c r="A12087">
        <v>12085</v>
      </c>
      <c r="B12087">
        <f t="shared" si="188"/>
        <v>120.85</v>
      </c>
      <c r="C12087">
        <v>34.845058441162102</v>
      </c>
    </row>
    <row r="12088" spans="1:3">
      <c r="A12088">
        <v>12086</v>
      </c>
      <c r="B12088">
        <f t="shared" si="188"/>
        <v>120.86</v>
      </c>
      <c r="C12088">
        <v>34.845970153808501</v>
      </c>
    </row>
    <row r="12089" spans="1:3">
      <c r="A12089">
        <v>12087</v>
      </c>
      <c r="B12089">
        <f t="shared" si="188"/>
        <v>120.87</v>
      </c>
      <c r="C12089">
        <v>34.7166137695312</v>
      </c>
    </row>
    <row r="12090" spans="1:3">
      <c r="A12090">
        <v>12088</v>
      </c>
      <c r="B12090">
        <f t="shared" si="188"/>
        <v>120.88</v>
      </c>
      <c r="C12090">
        <v>34.750339508056598</v>
      </c>
    </row>
    <row r="12091" spans="1:3">
      <c r="A12091">
        <v>12089</v>
      </c>
      <c r="B12091">
        <f t="shared" si="188"/>
        <v>120.89</v>
      </c>
      <c r="C12091">
        <v>34.7970161437988</v>
      </c>
    </row>
    <row r="12092" spans="1:3">
      <c r="A12092">
        <v>12090</v>
      </c>
      <c r="B12092">
        <f t="shared" si="188"/>
        <v>120.9</v>
      </c>
      <c r="C12092">
        <v>34.608287811279297</v>
      </c>
    </row>
    <row r="12093" spans="1:3">
      <c r="A12093">
        <v>12091</v>
      </c>
      <c r="B12093">
        <f t="shared" si="188"/>
        <v>120.91</v>
      </c>
      <c r="C12093">
        <v>34.428470611572202</v>
      </c>
    </row>
    <row r="12094" spans="1:3">
      <c r="A12094">
        <v>12092</v>
      </c>
      <c r="B12094">
        <f t="shared" si="188"/>
        <v>120.92</v>
      </c>
      <c r="C12094">
        <v>34.3946723937988</v>
      </c>
    </row>
    <row r="12095" spans="1:3">
      <c r="A12095">
        <v>12093</v>
      </c>
      <c r="B12095">
        <f t="shared" si="188"/>
        <v>120.93</v>
      </c>
      <c r="C12095">
        <v>34.204338073730398</v>
      </c>
    </row>
    <row r="12096" spans="1:3">
      <c r="A12096">
        <v>12094</v>
      </c>
      <c r="B12096">
        <f t="shared" si="188"/>
        <v>120.94</v>
      </c>
      <c r="C12096">
        <v>34.250846862792898</v>
      </c>
    </row>
    <row r="12097" spans="1:3">
      <c r="A12097">
        <v>12095</v>
      </c>
      <c r="B12097">
        <f t="shared" si="188"/>
        <v>120.95</v>
      </c>
      <c r="C12097">
        <v>34.3427734375</v>
      </c>
    </row>
    <row r="12098" spans="1:3">
      <c r="A12098">
        <v>12096</v>
      </c>
      <c r="B12098">
        <f t="shared" si="188"/>
        <v>120.96</v>
      </c>
      <c r="C12098">
        <v>34.066654205322202</v>
      </c>
    </row>
    <row r="12099" spans="1:3">
      <c r="A12099">
        <v>12097</v>
      </c>
      <c r="B12099">
        <f t="shared" ref="B12099:B12162" si="189">A12099/100</f>
        <v>120.97</v>
      </c>
      <c r="C12099">
        <v>34.180206298828097</v>
      </c>
    </row>
    <row r="12100" spans="1:3">
      <c r="A12100">
        <v>12098</v>
      </c>
      <c r="B12100">
        <f t="shared" si="189"/>
        <v>120.98</v>
      </c>
      <c r="C12100">
        <v>34.054191589355398</v>
      </c>
    </row>
    <row r="12101" spans="1:3">
      <c r="A12101">
        <v>12099</v>
      </c>
      <c r="B12101">
        <f t="shared" si="189"/>
        <v>120.99</v>
      </c>
      <c r="C12101">
        <v>33.809886932372997</v>
      </c>
    </row>
    <row r="12102" spans="1:3">
      <c r="A12102">
        <v>12100</v>
      </c>
      <c r="B12102">
        <f t="shared" si="189"/>
        <v>121</v>
      </c>
      <c r="C12102">
        <v>33.944011688232401</v>
      </c>
    </row>
    <row r="12103" spans="1:3">
      <c r="A12103">
        <v>12101</v>
      </c>
      <c r="B12103">
        <f t="shared" si="189"/>
        <v>121.01</v>
      </c>
      <c r="C12103">
        <v>33.977535247802699</v>
      </c>
    </row>
    <row r="12104" spans="1:3">
      <c r="A12104">
        <v>12102</v>
      </c>
      <c r="B12104">
        <f t="shared" si="189"/>
        <v>121.02</v>
      </c>
      <c r="C12104">
        <v>34.074047088622997</v>
      </c>
    </row>
    <row r="12105" spans="1:3">
      <c r="A12105">
        <v>12103</v>
      </c>
      <c r="B12105">
        <f t="shared" si="189"/>
        <v>121.03</v>
      </c>
      <c r="C12105">
        <v>33.884998321533203</v>
      </c>
    </row>
    <row r="12106" spans="1:3">
      <c r="A12106">
        <v>12104</v>
      </c>
      <c r="B12106">
        <f t="shared" si="189"/>
        <v>121.04</v>
      </c>
      <c r="C12106">
        <v>34.087783813476499</v>
      </c>
    </row>
    <row r="12107" spans="1:3">
      <c r="A12107">
        <v>12105</v>
      </c>
      <c r="B12107">
        <f t="shared" si="189"/>
        <v>121.05</v>
      </c>
      <c r="C12107">
        <v>34.1940307617187</v>
      </c>
    </row>
    <row r="12108" spans="1:3">
      <c r="A12108">
        <v>12106</v>
      </c>
      <c r="B12108">
        <f t="shared" si="189"/>
        <v>121.06</v>
      </c>
      <c r="C12108">
        <v>34.157577514648402</v>
      </c>
    </row>
    <row r="12109" spans="1:3">
      <c r="A12109">
        <v>12107</v>
      </c>
      <c r="B12109">
        <f t="shared" si="189"/>
        <v>121.07</v>
      </c>
      <c r="C12109">
        <v>34.115638732910099</v>
      </c>
    </row>
    <row r="12110" spans="1:3">
      <c r="A12110">
        <v>12108</v>
      </c>
      <c r="B12110">
        <f t="shared" si="189"/>
        <v>121.08</v>
      </c>
      <c r="C12110">
        <v>34.079624176025298</v>
      </c>
    </row>
    <row r="12111" spans="1:3">
      <c r="A12111">
        <v>12109</v>
      </c>
      <c r="B12111">
        <f t="shared" si="189"/>
        <v>121.09</v>
      </c>
      <c r="C12111">
        <v>34.129867553710902</v>
      </c>
    </row>
    <row r="12112" spans="1:3">
      <c r="A12112">
        <v>12110</v>
      </c>
      <c r="B12112">
        <f t="shared" si="189"/>
        <v>121.1</v>
      </c>
      <c r="C12112">
        <v>34.313789367675703</v>
      </c>
    </row>
    <row r="12113" spans="1:3">
      <c r="A12113">
        <v>12111</v>
      </c>
      <c r="B12113">
        <f t="shared" si="189"/>
        <v>121.11</v>
      </c>
      <c r="C12113">
        <v>34.274471282958899</v>
      </c>
    </row>
    <row r="12114" spans="1:3">
      <c r="A12114">
        <v>12112</v>
      </c>
      <c r="B12114">
        <f t="shared" si="189"/>
        <v>121.12</v>
      </c>
      <c r="C12114">
        <v>34.162582397460902</v>
      </c>
    </row>
    <row r="12115" spans="1:3">
      <c r="A12115">
        <v>12113</v>
      </c>
      <c r="B12115">
        <f t="shared" si="189"/>
        <v>121.13</v>
      </c>
      <c r="C12115">
        <v>34.022224426269503</v>
      </c>
    </row>
    <row r="12116" spans="1:3">
      <c r="A12116">
        <v>12114</v>
      </c>
      <c r="B12116">
        <f t="shared" si="189"/>
        <v>121.14</v>
      </c>
      <c r="C12116">
        <v>34.155654907226499</v>
      </c>
    </row>
    <row r="12117" spans="1:3">
      <c r="A12117">
        <v>12115</v>
      </c>
      <c r="B12117">
        <f t="shared" si="189"/>
        <v>121.15</v>
      </c>
      <c r="C12117">
        <v>34.16157913208</v>
      </c>
    </row>
    <row r="12118" spans="1:3">
      <c r="A12118">
        <v>12116</v>
      </c>
      <c r="B12118">
        <f t="shared" si="189"/>
        <v>121.16</v>
      </c>
      <c r="C12118">
        <v>34.195529937744098</v>
      </c>
    </row>
    <row r="12119" spans="1:3">
      <c r="A12119">
        <v>12117</v>
      </c>
      <c r="B12119">
        <f t="shared" si="189"/>
        <v>121.17</v>
      </c>
      <c r="C12119">
        <v>33.9930419921875</v>
      </c>
    </row>
    <row r="12120" spans="1:3">
      <c r="A12120">
        <v>12118</v>
      </c>
      <c r="B12120">
        <f t="shared" si="189"/>
        <v>121.18</v>
      </c>
      <c r="C12120">
        <v>34.225109100341797</v>
      </c>
    </row>
    <row r="12121" spans="1:3">
      <c r="A12121">
        <v>12119</v>
      </c>
      <c r="B12121">
        <f t="shared" si="189"/>
        <v>121.19</v>
      </c>
      <c r="C12121">
        <v>34.005073547363203</v>
      </c>
    </row>
    <row r="12122" spans="1:3">
      <c r="A12122">
        <v>12120</v>
      </c>
      <c r="B12122">
        <f t="shared" si="189"/>
        <v>121.2</v>
      </c>
      <c r="C12122">
        <v>34.209892272949197</v>
      </c>
    </row>
    <row r="12123" spans="1:3">
      <c r="A12123">
        <v>12121</v>
      </c>
      <c r="B12123">
        <f t="shared" si="189"/>
        <v>121.21</v>
      </c>
      <c r="C12123">
        <v>34.152339935302699</v>
      </c>
    </row>
    <row r="12124" spans="1:3">
      <c r="A12124">
        <v>12122</v>
      </c>
      <c r="B12124">
        <f t="shared" si="189"/>
        <v>121.22</v>
      </c>
      <c r="C12124">
        <v>33.881088256835902</v>
      </c>
    </row>
    <row r="12125" spans="1:3">
      <c r="A12125">
        <v>12123</v>
      </c>
      <c r="B12125">
        <f t="shared" si="189"/>
        <v>121.23</v>
      </c>
      <c r="C12125">
        <v>33.778785705566399</v>
      </c>
    </row>
    <row r="12126" spans="1:3">
      <c r="A12126">
        <v>12124</v>
      </c>
      <c r="B12126">
        <f t="shared" si="189"/>
        <v>121.24</v>
      </c>
      <c r="C12126">
        <v>34.051811218261697</v>
      </c>
    </row>
    <row r="12127" spans="1:3">
      <c r="A12127">
        <v>12125</v>
      </c>
      <c r="B12127">
        <f t="shared" si="189"/>
        <v>121.25</v>
      </c>
      <c r="C12127">
        <v>34.064212799072202</v>
      </c>
    </row>
    <row r="12128" spans="1:3">
      <c r="A12128">
        <v>12126</v>
      </c>
      <c r="B12128">
        <f t="shared" si="189"/>
        <v>121.26</v>
      </c>
      <c r="C12128">
        <v>33.953117370605398</v>
      </c>
    </row>
    <row r="12129" spans="1:3">
      <c r="A12129">
        <v>12127</v>
      </c>
      <c r="B12129">
        <f t="shared" si="189"/>
        <v>121.27</v>
      </c>
      <c r="C12129">
        <v>34.046627044677699</v>
      </c>
    </row>
    <row r="12130" spans="1:3">
      <c r="A12130">
        <v>12128</v>
      </c>
      <c r="B12130">
        <f t="shared" si="189"/>
        <v>121.28</v>
      </c>
      <c r="C12130">
        <v>34.269954681396399</v>
      </c>
    </row>
    <row r="12131" spans="1:3">
      <c r="A12131">
        <v>12129</v>
      </c>
      <c r="B12131">
        <f t="shared" si="189"/>
        <v>121.29</v>
      </c>
      <c r="C12131">
        <v>34.654823303222599</v>
      </c>
    </row>
    <row r="12132" spans="1:3">
      <c r="A12132">
        <v>12130</v>
      </c>
      <c r="B12132">
        <f t="shared" si="189"/>
        <v>121.3</v>
      </c>
      <c r="C12132">
        <v>34.421699523925703</v>
      </c>
    </row>
    <row r="12133" spans="1:3">
      <c r="A12133">
        <v>12131</v>
      </c>
      <c r="B12133">
        <f t="shared" si="189"/>
        <v>121.31</v>
      </c>
      <c r="C12133">
        <v>34.493949890136697</v>
      </c>
    </row>
    <row r="12134" spans="1:3">
      <c r="A12134">
        <v>12132</v>
      </c>
      <c r="B12134">
        <f t="shared" si="189"/>
        <v>121.32</v>
      </c>
      <c r="C12134">
        <v>34.529422760009702</v>
      </c>
    </row>
    <row r="12135" spans="1:3">
      <c r="A12135">
        <v>12133</v>
      </c>
      <c r="B12135">
        <f t="shared" si="189"/>
        <v>121.33</v>
      </c>
      <c r="C12135">
        <v>34.512542724609297</v>
      </c>
    </row>
    <row r="12136" spans="1:3">
      <c r="A12136">
        <v>12134</v>
      </c>
      <c r="B12136">
        <f t="shared" si="189"/>
        <v>121.34</v>
      </c>
      <c r="C12136">
        <v>34.6360664367675</v>
      </c>
    </row>
    <row r="12137" spans="1:3">
      <c r="A12137">
        <v>12135</v>
      </c>
      <c r="B12137">
        <f t="shared" si="189"/>
        <v>121.35</v>
      </c>
      <c r="C12137">
        <v>34.603431701660099</v>
      </c>
    </row>
    <row r="12138" spans="1:3">
      <c r="A12138">
        <v>12136</v>
      </c>
      <c r="B12138">
        <f t="shared" si="189"/>
        <v>121.36</v>
      </c>
      <c r="C12138">
        <v>34.585624694824197</v>
      </c>
    </row>
    <row r="12139" spans="1:3">
      <c r="A12139">
        <v>12137</v>
      </c>
      <c r="B12139">
        <f t="shared" si="189"/>
        <v>121.37</v>
      </c>
      <c r="C12139">
        <v>34.2691650390625</v>
      </c>
    </row>
    <row r="12140" spans="1:3">
      <c r="A12140">
        <v>12138</v>
      </c>
      <c r="B12140">
        <f t="shared" si="189"/>
        <v>121.38</v>
      </c>
      <c r="C12140">
        <v>34.255825042724602</v>
      </c>
    </row>
    <row r="12141" spans="1:3">
      <c r="A12141">
        <v>12139</v>
      </c>
      <c r="B12141">
        <f t="shared" si="189"/>
        <v>121.39</v>
      </c>
      <c r="C12141">
        <v>34.6509590148925</v>
      </c>
    </row>
    <row r="12142" spans="1:3">
      <c r="A12142">
        <v>12140</v>
      </c>
      <c r="B12142">
        <f t="shared" si="189"/>
        <v>121.4</v>
      </c>
      <c r="C12142">
        <v>34.832485198974602</v>
      </c>
    </row>
    <row r="12143" spans="1:3">
      <c r="A12143">
        <v>12141</v>
      </c>
      <c r="B12143">
        <f t="shared" si="189"/>
        <v>121.41</v>
      </c>
      <c r="C12143">
        <v>34.834629058837798</v>
      </c>
    </row>
    <row r="12144" spans="1:3">
      <c r="A12144">
        <v>12142</v>
      </c>
      <c r="B12144">
        <f t="shared" si="189"/>
        <v>121.42</v>
      </c>
      <c r="C12144">
        <v>34.637142181396399</v>
      </c>
    </row>
    <row r="12145" spans="1:3">
      <c r="A12145">
        <v>12143</v>
      </c>
      <c r="B12145">
        <f t="shared" si="189"/>
        <v>121.43</v>
      </c>
      <c r="C12145">
        <v>34.815620422363203</v>
      </c>
    </row>
    <row r="12146" spans="1:3">
      <c r="A12146">
        <v>12144</v>
      </c>
      <c r="B12146">
        <f t="shared" si="189"/>
        <v>121.44</v>
      </c>
      <c r="C12146">
        <v>34.513683319091797</v>
      </c>
    </row>
    <row r="12147" spans="1:3">
      <c r="A12147">
        <v>12145</v>
      </c>
      <c r="B12147">
        <f t="shared" si="189"/>
        <v>121.45</v>
      </c>
      <c r="C12147">
        <v>34.365516662597599</v>
      </c>
    </row>
    <row r="12148" spans="1:3">
      <c r="A12148">
        <v>12146</v>
      </c>
      <c r="B12148">
        <f t="shared" si="189"/>
        <v>121.46</v>
      </c>
      <c r="C12148">
        <v>34.522331237792898</v>
      </c>
    </row>
    <row r="12149" spans="1:3">
      <c r="A12149">
        <v>12147</v>
      </c>
      <c r="B12149">
        <f t="shared" si="189"/>
        <v>121.47</v>
      </c>
      <c r="C12149">
        <v>34.541751861572202</v>
      </c>
    </row>
    <row r="12150" spans="1:3">
      <c r="A12150">
        <v>12148</v>
      </c>
      <c r="B12150">
        <f t="shared" si="189"/>
        <v>121.48</v>
      </c>
      <c r="C12150">
        <v>34.1546020507812</v>
      </c>
    </row>
    <row r="12151" spans="1:3">
      <c r="A12151">
        <v>12149</v>
      </c>
      <c r="B12151">
        <f t="shared" si="189"/>
        <v>121.49</v>
      </c>
      <c r="C12151">
        <v>34.2705268859863</v>
      </c>
    </row>
    <row r="12152" spans="1:3">
      <c r="A12152">
        <v>12150</v>
      </c>
      <c r="B12152">
        <f t="shared" si="189"/>
        <v>121.5</v>
      </c>
      <c r="C12152">
        <v>34.430450439453097</v>
      </c>
    </row>
    <row r="12153" spans="1:3">
      <c r="A12153">
        <v>12151</v>
      </c>
      <c r="B12153">
        <f t="shared" si="189"/>
        <v>121.51</v>
      </c>
      <c r="C12153">
        <v>34.279312133788999</v>
      </c>
    </row>
    <row r="12154" spans="1:3">
      <c r="A12154">
        <v>12152</v>
      </c>
      <c r="B12154">
        <f t="shared" si="189"/>
        <v>121.52</v>
      </c>
      <c r="C12154">
        <v>34.308807373046797</v>
      </c>
    </row>
    <row r="12155" spans="1:3">
      <c r="A12155">
        <v>12153</v>
      </c>
      <c r="B12155">
        <f t="shared" si="189"/>
        <v>121.53</v>
      </c>
      <c r="C12155">
        <v>34.062213897705</v>
      </c>
    </row>
    <row r="12156" spans="1:3">
      <c r="A12156">
        <v>12154</v>
      </c>
      <c r="B12156">
        <f t="shared" si="189"/>
        <v>121.54</v>
      </c>
      <c r="C12156">
        <v>34.158058166503899</v>
      </c>
    </row>
    <row r="12157" spans="1:3">
      <c r="A12157">
        <v>12155</v>
      </c>
      <c r="B12157">
        <f t="shared" si="189"/>
        <v>121.55</v>
      </c>
      <c r="C12157">
        <v>34.142906188964801</v>
      </c>
    </row>
    <row r="12158" spans="1:3">
      <c r="A12158">
        <v>12156</v>
      </c>
      <c r="B12158">
        <f t="shared" si="189"/>
        <v>121.56</v>
      </c>
      <c r="C12158">
        <v>34.298515319824197</v>
      </c>
    </row>
    <row r="12159" spans="1:3">
      <c r="A12159">
        <v>12157</v>
      </c>
      <c r="B12159">
        <f t="shared" si="189"/>
        <v>121.57</v>
      </c>
      <c r="C12159">
        <v>34.237358093261697</v>
      </c>
    </row>
    <row r="12160" spans="1:3">
      <c r="A12160">
        <v>12158</v>
      </c>
      <c r="B12160">
        <f t="shared" si="189"/>
        <v>121.58</v>
      </c>
      <c r="C12160">
        <v>34.396026611328097</v>
      </c>
    </row>
    <row r="12161" spans="1:3">
      <c r="A12161">
        <v>12159</v>
      </c>
      <c r="B12161">
        <f t="shared" si="189"/>
        <v>121.59</v>
      </c>
      <c r="C12161">
        <v>34.271728515625</v>
      </c>
    </row>
    <row r="12162" spans="1:3">
      <c r="A12162">
        <v>12160</v>
      </c>
      <c r="B12162">
        <f t="shared" si="189"/>
        <v>121.6</v>
      </c>
      <c r="C12162">
        <v>34.532070159912102</v>
      </c>
    </row>
    <row r="12163" spans="1:3">
      <c r="A12163">
        <v>12161</v>
      </c>
      <c r="B12163">
        <f t="shared" ref="B12163:B12226" si="190">A12163/100</f>
        <v>121.61</v>
      </c>
      <c r="C12163">
        <v>34.565715789794901</v>
      </c>
    </row>
    <row r="12164" spans="1:3">
      <c r="A12164">
        <v>12162</v>
      </c>
      <c r="B12164">
        <f t="shared" si="190"/>
        <v>121.62</v>
      </c>
      <c r="C12164">
        <v>34.723731994628899</v>
      </c>
    </row>
    <row r="12165" spans="1:3">
      <c r="A12165">
        <v>12163</v>
      </c>
      <c r="B12165">
        <f t="shared" si="190"/>
        <v>121.63</v>
      </c>
      <c r="C12165">
        <v>34.507766723632798</v>
      </c>
    </row>
    <row r="12166" spans="1:3">
      <c r="A12166">
        <v>12164</v>
      </c>
      <c r="B12166">
        <f t="shared" si="190"/>
        <v>121.64</v>
      </c>
      <c r="C12166">
        <v>34.4746284484863</v>
      </c>
    </row>
    <row r="12167" spans="1:3">
      <c r="A12167">
        <v>12165</v>
      </c>
      <c r="B12167">
        <f t="shared" si="190"/>
        <v>121.65</v>
      </c>
      <c r="C12167">
        <v>34.314556121826101</v>
      </c>
    </row>
    <row r="12168" spans="1:3">
      <c r="A12168">
        <v>12166</v>
      </c>
      <c r="B12168">
        <f t="shared" si="190"/>
        <v>121.66</v>
      </c>
      <c r="C12168">
        <v>34.566616058349602</v>
      </c>
    </row>
    <row r="12169" spans="1:3">
      <c r="A12169">
        <v>12167</v>
      </c>
      <c r="B12169">
        <f t="shared" si="190"/>
        <v>121.67</v>
      </c>
      <c r="C12169">
        <v>34.557701110839801</v>
      </c>
    </row>
    <row r="12170" spans="1:3">
      <c r="A12170">
        <v>12168</v>
      </c>
      <c r="B12170">
        <f t="shared" si="190"/>
        <v>121.68</v>
      </c>
      <c r="C12170">
        <v>34.487850189208899</v>
      </c>
    </row>
    <row r="12171" spans="1:3">
      <c r="A12171">
        <v>12169</v>
      </c>
      <c r="B12171">
        <f t="shared" si="190"/>
        <v>121.69</v>
      </c>
      <c r="C12171">
        <v>34.610782623291001</v>
      </c>
    </row>
    <row r="12172" spans="1:3">
      <c r="A12172">
        <v>12170</v>
      </c>
      <c r="B12172">
        <f t="shared" si="190"/>
        <v>121.7</v>
      </c>
      <c r="C12172">
        <v>34.464023590087798</v>
      </c>
    </row>
    <row r="12173" spans="1:3">
      <c r="A12173">
        <v>12171</v>
      </c>
      <c r="B12173">
        <f t="shared" si="190"/>
        <v>121.71</v>
      </c>
      <c r="C12173">
        <v>34.410037994384702</v>
      </c>
    </row>
    <row r="12174" spans="1:3">
      <c r="A12174">
        <v>12172</v>
      </c>
      <c r="B12174">
        <f t="shared" si="190"/>
        <v>121.72</v>
      </c>
      <c r="C12174">
        <v>34.474113464355398</v>
      </c>
    </row>
    <row r="12175" spans="1:3">
      <c r="A12175">
        <v>12173</v>
      </c>
      <c r="B12175">
        <f t="shared" si="190"/>
        <v>121.73</v>
      </c>
      <c r="C12175">
        <v>34.410865783691399</v>
      </c>
    </row>
    <row r="12176" spans="1:3">
      <c r="A12176">
        <v>12174</v>
      </c>
      <c r="B12176">
        <f t="shared" si="190"/>
        <v>121.74</v>
      </c>
      <c r="C12176">
        <v>34.533069610595703</v>
      </c>
    </row>
    <row r="12177" spans="1:3">
      <c r="A12177">
        <v>12175</v>
      </c>
      <c r="B12177">
        <f t="shared" si="190"/>
        <v>121.75</v>
      </c>
      <c r="C12177">
        <v>34.624340057372997</v>
      </c>
    </row>
    <row r="12178" spans="1:3">
      <c r="A12178">
        <v>12176</v>
      </c>
      <c r="B12178">
        <f t="shared" si="190"/>
        <v>121.76</v>
      </c>
      <c r="C12178">
        <v>34.631053924560497</v>
      </c>
    </row>
    <row r="12179" spans="1:3">
      <c r="A12179">
        <v>12177</v>
      </c>
      <c r="B12179">
        <f t="shared" si="190"/>
        <v>121.77</v>
      </c>
      <c r="C12179">
        <v>34.529468536376903</v>
      </c>
    </row>
    <row r="12180" spans="1:3">
      <c r="A12180">
        <v>12178</v>
      </c>
      <c r="B12180">
        <f t="shared" si="190"/>
        <v>121.78</v>
      </c>
      <c r="C12180">
        <v>34.408611297607401</v>
      </c>
    </row>
    <row r="12181" spans="1:3">
      <c r="A12181">
        <v>12179</v>
      </c>
      <c r="B12181">
        <f t="shared" si="190"/>
        <v>121.79</v>
      </c>
      <c r="C12181">
        <v>34.493785858154297</v>
      </c>
    </row>
    <row r="12182" spans="1:3">
      <c r="A12182">
        <v>12180</v>
      </c>
      <c r="B12182">
        <f t="shared" si="190"/>
        <v>121.8</v>
      </c>
      <c r="C12182">
        <v>34.278285980224602</v>
      </c>
    </row>
    <row r="12183" spans="1:3">
      <c r="A12183">
        <v>12181</v>
      </c>
      <c r="B12183">
        <f t="shared" si="190"/>
        <v>121.81</v>
      </c>
      <c r="C12183">
        <v>34.393558502197202</v>
      </c>
    </row>
    <row r="12184" spans="1:3">
      <c r="A12184">
        <v>12182</v>
      </c>
      <c r="B12184">
        <f t="shared" si="190"/>
        <v>121.82</v>
      </c>
      <c r="C12184">
        <v>34.273693084716797</v>
      </c>
    </row>
    <row r="12185" spans="1:3">
      <c r="A12185">
        <v>12183</v>
      </c>
      <c r="B12185">
        <f t="shared" si="190"/>
        <v>121.83</v>
      </c>
      <c r="C12185">
        <v>34.4297676086425</v>
      </c>
    </row>
    <row r="12186" spans="1:3">
      <c r="A12186">
        <v>12184</v>
      </c>
      <c r="B12186">
        <f t="shared" si="190"/>
        <v>121.84</v>
      </c>
      <c r="C12186">
        <v>34.449028015136697</v>
      </c>
    </row>
    <row r="12187" spans="1:3">
      <c r="A12187">
        <v>12185</v>
      </c>
      <c r="B12187">
        <f t="shared" si="190"/>
        <v>121.85</v>
      </c>
      <c r="C12187">
        <v>34.500354766845703</v>
      </c>
    </row>
    <row r="12188" spans="1:3">
      <c r="A12188">
        <v>12186</v>
      </c>
      <c r="B12188">
        <f t="shared" si="190"/>
        <v>121.86</v>
      </c>
      <c r="C12188">
        <v>34.666725158691399</v>
      </c>
    </row>
    <row r="12189" spans="1:3">
      <c r="A12189">
        <v>12187</v>
      </c>
      <c r="B12189">
        <f t="shared" si="190"/>
        <v>121.87</v>
      </c>
      <c r="C12189">
        <v>34.622314453125</v>
      </c>
    </row>
    <row r="12190" spans="1:3">
      <c r="A12190">
        <v>12188</v>
      </c>
      <c r="B12190">
        <f t="shared" si="190"/>
        <v>121.88</v>
      </c>
      <c r="C12190">
        <v>34.724292755126903</v>
      </c>
    </row>
    <row r="12191" spans="1:3">
      <c r="A12191">
        <v>12189</v>
      </c>
      <c r="B12191">
        <f t="shared" si="190"/>
        <v>121.89</v>
      </c>
      <c r="C12191">
        <v>34.469615936279297</v>
      </c>
    </row>
    <row r="12192" spans="1:3">
      <c r="A12192">
        <v>12190</v>
      </c>
      <c r="B12192">
        <f t="shared" si="190"/>
        <v>121.9</v>
      </c>
      <c r="C12192">
        <v>34.591541290283203</v>
      </c>
    </row>
    <row r="12193" spans="1:3">
      <c r="A12193">
        <v>12191</v>
      </c>
      <c r="B12193">
        <f t="shared" si="190"/>
        <v>121.91</v>
      </c>
      <c r="C12193">
        <v>34.517856597900298</v>
      </c>
    </row>
    <row r="12194" spans="1:3">
      <c r="A12194">
        <v>12192</v>
      </c>
      <c r="B12194">
        <f t="shared" si="190"/>
        <v>121.92</v>
      </c>
      <c r="C12194">
        <v>34.514194488525298</v>
      </c>
    </row>
    <row r="12195" spans="1:3">
      <c r="A12195">
        <v>12193</v>
      </c>
      <c r="B12195">
        <f t="shared" si="190"/>
        <v>121.93</v>
      </c>
      <c r="C12195">
        <v>34.641445159912102</v>
      </c>
    </row>
    <row r="12196" spans="1:3">
      <c r="A12196">
        <v>12194</v>
      </c>
      <c r="B12196">
        <f t="shared" si="190"/>
        <v>121.94</v>
      </c>
      <c r="C12196">
        <v>34.704490661621001</v>
      </c>
    </row>
    <row r="12197" spans="1:3">
      <c r="A12197">
        <v>12195</v>
      </c>
      <c r="B12197">
        <f t="shared" si="190"/>
        <v>121.95</v>
      </c>
      <c r="C12197">
        <v>34.821945190429602</v>
      </c>
    </row>
    <row r="12198" spans="1:3">
      <c r="A12198">
        <v>12196</v>
      </c>
      <c r="B12198">
        <f t="shared" si="190"/>
        <v>121.96</v>
      </c>
      <c r="C12198">
        <v>34.578014373779297</v>
      </c>
    </row>
    <row r="12199" spans="1:3">
      <c r="A12199">
        <v>12197</v>
      </c>
      <c r="B12199">
        <f t="shared" si="190"/>
        <v>121.97</v>
      </c>
      <c r="C12199">
        <v>34.735118865966797</v>
      </c>
    </row>
    <row r="12200" spans="1:3">
      <c r="A12200">
        <v>12198</v>
      </c>
      <c r="B12200">
        <f t="shared" si="190"/>
        <v>121.98</v>
      </c>
      <c r="C12200">
        <v>35.097785949707003</v>
      </c>
    </row>
    <row r="12201" spans="1:3">
      <c r="A12201">
        <v>12199</v>
      </c>
      <c r="B12201">
        <f t="shared" si="190"/>
        <v>121.99</v>
      </c>
      <c r="C12201">
        <v>34.774986267089801</v>
      </c>
    </row>
    <row r="12202" spans="1:3">
      <c r="A12202">
        <v>12200</v>
      </c>
      <c r="B12202">
        <f t="shared" si="190"/>
        <v>122</v>
      </c>
      <c r="C12202">
        <v>34.978260040283203</v>
      </c>
    </row>
    <row r="12203" spans="1:3">
      <c r="A12203">
        <v>12201</v>
      </c>
      <c r="B12203">
        <f t="shared" si="190"/>
        <v>122.01</v>
      </c>
      <c r="C12203">
        <v>34.822509765625</v>
      </c>
    </row>
    <row r="12204" spans="1:3">
      <c r="A12204">
        <v>12202</v>
      </c>
      <c r="B12204">
        <f t="shared" si="190"/>
        <v>122.02</v>
      </c>
      <c r="C12204">
        <v>34.9351196289062</v>
      </c>
    </row>
    <row r="12205" spans="1:3">
      <c r="A12205">
        <v>12203</v>
      </c>
      <c r="B12205">
        <f t="shared" si="190"/>
        <v>122.03</v>
      </c>
      <c r="C12205">
        <v>34.858287811279297</v>
      </c>
    </row>
    <row r="12206" spans="1:3">
      <c r="A12206">
        <v>12204</v>
      </c>
      <c r="B12206">
        <f t="shared" si="190"/>
        <v>122.04</v>
      </c>
      <c r="C12206">
        <v>34.9452514648437</v>
      </c>
    </row>
    <row r="12207" spans="1:3">
      <c r="A12207">
        <v>12205</v>
      </c>
      <c r="B12207">
        <f t="shared" si="190"/>
        <v>122.05</v>
      </c>
      <c r="C12207">
        <v>34.743968963622997</v>
      </c>
    </row>
    <row r="12208" spans="1:3">
      <c r="A12208">
        <v>12206</v>
      </c>
      <c r="B12208">
        <f t="shared" si="190"/>
        <v>122.06</v>
      </c>
      <c r="C12208">
        <v>35.048828125</v>
      </c>
    </row>
    <row r="12209" spans="1:3">
      <c r="A12209">
        <v>12207</v>
      </c>
      <c r="B12209">
        <f t="shared" si="190"/>
        <v>122.07</v>
      </c>
      <c r="C12209">
        <v>35.198223114013601</v>
      </c>
    </row>
    <row r="12210" spans="1:3">
      <c r="A12210">
        <v>12208</v>
      </c>
      <c r="B12210">
        <f t="shared" si="190"/>
        <v>122.08</v>
      </c>
      <c r="C12210">
        <v>34.965869903564403</v>
      </c>
    </row>
    <row r="12211" spans="1:3">
      <c r="A12211">
        <v>12209</v>
      </c>
      <c r="B12211">
        <f t="shared" si="190"/>
        <v>122.09</v>
      </c>
      <c r="C12211">
        <v>34.776134490966797</v>
      </c>
    </row>
    <row r="12212" spans="1:3">
      <c r="A12212">
        <v>12210</v>
      </c>
      <c r="B12212">
        <f t="shared" si="190"/>
        <v>122.1</v>
      </c>
      <c r="C12212">
        <v>34.826866149902301</v>
      </c>
    </row>
    <row r="12213" spans="1:3">
      <c r="A12213">
        <v>12211</v>
      </c>
      <c r="B12213">
        <f t="shared" si="190"/>
        <v>122.11</v>
      </c>
      <c r="C12213">
        <v>34.718704223632798</v>
      </c>
    </row>
    <row r="12214" spans="1:3">
      <c r="A12214">
        <v>12212</v>
      </c>
      <c r="B12214">
        <f t="shared" si="190"/>
        <v>122.12</v>
      </c>
      <c r="C12214">
        <v>34.624717712402301</v>
      </c>
    </row>
    <row r="12215" spans="1:3">
      <c r="A12215">
        <v>12213</v>
      </c>
      <c r="B12215">
        <f t="shared" si="190"/>
        <v>122.13</v>
      </c>
      <c r="C12215">
        <v>34.626323699951101</v>
      </c>
    </row>
    <row r="12216" spans="1:3">
      <c r="A12216">
        <v>12214</v>
      </c>
      <c r="B12216">
        <f t="shared" si="190"/>
        <v>122.14</v>
      </c>
      <c r="C12216">
        <v>34.465099334716797</v>
      </c>
    </row>
    <row r="12217" spans="1:3">
      <c r="A12217">
        <v>12215</v>
      </c>
      <c r="B12217">
        <f t="shared" si="190"/>
        <v>122.15</v>
      </c>
      <c r="C12217">
        <v>34.3960151672363</v>
      </c>
    </row>
    <row r="12218" spans="1:3">
      <c r="A12218">
        <v>12216</v>
      </c>
      <c r="B12218">
        <f t="shared" si="190"/>
        <v>122.16</v>
      </c>
      <c r="C12218">
        <v>34.480781555175703</v>
      </c>
    </row>
    <row r="12219" spans="1:3">
      <c r="A12219">
        <v>12217</v>
      </c>
      <c r="B12219">
        <f t="shared" si="190"/>
        <v>122.17</v>
      </c>
      <c r="C12219">
        <v>34.219963073730398</v>
      </c>
    </row>
    <row r="12220" spans="1:3">
      <c r="A12220">
        <v>12218</v>
      </c>
      <c r="B12220">
        <f t="shared" si="190"/>
        <v>122.18</v>
      </c>
      <c r="C12220">
        <v>34.3638916015625</v>
      </c>
    </row>
    <row r="12221" spans="1:3">
      <c r="A12221">
        <v>12219</v>
      </c>
      <c r="B12221">
        <f t="shared" si="190"/>
        <v>122.19</v>
      </c>
      <c r="C12221">
        <v>34.437217712402301</v>
      </c>
    </row>
    <row r="12222" spans="1:3">
      <c r="A12222">
        <v>12220</v>
      </c>
      <c r="B12222">
        <f t="shared" si="190"/>
        <v>122.2</v>
      </c>
      <c r="C12222">
        <v>34.481967926025298</v>
      </c>
    </row>
    <row r="12223" spans="1:3">
      <c r="A12223">
        <v>12221</v>
      </c>
      <c r="B12223">
        <f t="shared" si="190"/>
        <v>122.21</v>
      </c>
      <c r="C12223">
        <v>34.326179504394503</v>
      </c>
    </row>
    <row r="12224" spans="1:3">
      <c r="A12224">
        <v>12222</v>
      </c>
      <c r="B12224">
        <f t="shared" si="190"/>
        <v>122.22</v>
      </c>
      <c r="C12224">
        <v>34.0423164367675</v>
      </c>
    </row>
    <row r="12225" spans="1:3">
      <c r="A12225">
        <v>12223</v>
      </c>
      <c r="B12225">
        <f t="shared" si="190"/>
        <v>122.23</v>
      </c>
      <c r="C12225">
        <v>33.806911468505803</v>
      </c>
    </row>
    <row r="12226" spans="1:3">
      <c r="A12226">
        <v>12224</v>
      </c>
      <c r="B12226">
        <f t="shared" si="190"/>
        <v>122.24</v>
      </c>
      <c r="C12226">
        <v>33.879421234130803</v>
      </c>
    </row>
    <row r="12227" spans="1:3">
      <c r="A12227">
        <v>12225</v>
      </c>
      <c r="B12227">
        <f t="shared" ref="B12227:B12290" si="191">A12227/100</f>
        <v>122.25</v>
      </c>
      <c r="C12227">
        <v>33.890693664550703</v>
      </c>
    </row>
    <row r="12228" spans="1:3">
      <c r="A12228">
        <v>12226</v>
      </c>
      <c r="B12228">
        <f t="shared" si="191"/>
        <v>122.26</v>
      </c>
      <c r="C12228">
        <v>34.1462593078613</v>
      </c>
    </row>
    <row r="12229" spans="1:3">
      <c r="A12229">
        <v>12227</v>
      </c>
      <c r="B12229">
        <f t="shared" si="191"/>
        <v>122.27</v>
      </c>
      <c r="C12229">
        <v>34.042797088622997</v>
      </c>
    </row>
    <row r="12230" spans="1:3">
      <c r="A12230">
        <v>12228</v>
      </c>
      <c r="B12230">
        <f t="shared" si="191"/>
        <v>122.28</v>
      </c>
      <c r="C12230">
        <v>33.955299377441399</v>
      </c>
    </row>
    <row r="12231" spans="1:3">
      <c r="A12231">
        <v>12229</v>
      </c>
      <c r="B12231">
        <f t="shared" si="191"/>
        <v>122.29</v>
      </c>
      <c r="C12231">
        <v>33.674480438232401</v>
      </c>
    </row>
    <row r="12232" spans="1:3">
      <c r="A12232">
        <v>12230</v>
      </c>
      <c r="B12232">
        <f t="shared" si="191"/>
        <v>122.3</v>
      </c>
      <c r="C12232">
        <v>33.556976318359297</v>
      </c>
    </row>
    <row r="12233" spans="1:3">
      <c r="A12233">
        <v>12231</v>
      </c>
      <c r="B12233">
        <f t="shared" si="191"/>
        <v>122.31</v>
      </c>
      <c r="C12233">
        <v>33.783046722412102</v>
      </c>
    </row>
    <row r="12234" spans="1:3">
      <c r="A12234">
        <v>12232</v>
      </c>
      <c r="B12234">
        <f t="shared" si="191"/>
        <v>122.32</v>
      </c>
      <c r="C12234">
        <v>34.209095001220703</v>
      </c>
    </row>
    <row r="12235" spans="1:3">
      <c r="A12235">
        <v>12233</v>
      </c>
      <c r="B12235">
        <f t="shared" si="191"/>
        <v>122.33</v>
      </c>
      <c r="C12235">
        <v>34.203201293945298</v>
      </c>
    </row>
    <row r="12236" spans="1:3">
      <c r="A12236">
        <v>12234</v>
      </c>
      <c r="B12236">
        <f t="shared" si="191"/>
        <v>122.34</v>
      </c>
      <c r="C12236">
        <v>34.113250732421797</v>
      </c>
    </row>
    <row r="12237" spans="1:3">
      <c r="A12237">
        <v>12235</v>
      </c>
      <c r="B12237">
        <f t="shared" si="191"/>
        <v>122.35</v>
      </c>
      <c r="C12237">
        <v>34.312931060791001</v>
      </c>
    </row>
    <row r="12238" spans="1:3">
      <c r="A12238">
        <v>12236</v>
      </c>
      <c r="B12238">
        <f t="shared" si="191"/>
        <v>122.36</v>
      </c>
      <c r="C12238">
        <v>34.429119110107401</v>
      </c>
    </row>
    <row r="12239" spans="1:3">
      <c r="A12239">
        <v>12237</v>
      </c>
      <c r="B12239">
        <f t="shared" si="191"/>
        <v>122.37</v>
      </c>
      <c r="C12239">
        <v>34.523849487304602</v>
      </c>
    </row>
    <row r="12240" spans="1:3">
      <c r="A12240">
        <v>12238</v>
      </c>
      <c r="B12240">
        <f t="shared" si="191"/>
        <v>122.38</v>
      </c>
      <c r="C12240">
        <v>34.232509613037102</v>
      </c>
    </row>
    <row r="12241" spans="1:3">
      <c r="A12241">
        <v>12239</v>
      </c>
      <c r="B12241">
        <f t="shared" si="191"/>
        <v>122.39</v>
      </c>
      <c r="C12241">
        <v>34.477878570556598</v>
      </c>
    </row>
    <row r="12242" spans="1:3">
      <c r="A12242">
        <v>12240</v>
      </c>
      <c r="B12242">
        <f t="shared" si="191"/>
        <v>122.4</v>
      </c>
      <c r="C12242">
        <v>34.440296173095703</v>
      </c>
    </row>
    <row r="12243" spans="1:3">
      <c r="A12243">
        <v>12241</v>
      </c>
      <c r="B12243">
        <f t="shared" si="191"/>
        <v>122.41</v>
      </c>
      <c r="C12243">
        <v>34.473293304443303</v>
      </c>
    </row>
    <row r="12244" spans="1:3">
      <c r="A12244">
        <v>12242</v>
      </c>
      <c r="B12244">
        <f t="shared" si="191"/>
        <v>122.42</v>
      </c>
      <c r="C12244">
        <v>34.451656341552699</v>
      </c>
    </row>
    <row r="12245" spans="1:3">
      <c r="A12245">
        <v>12243</v>
      </c>
      <c r="B12245">
        <f t="shared" si="191"/>
        <v>122.43</v>
      </c>
      <c r="C12245">
        <v>34.425159454345703</v>
      </c>
    </row>
    <row r="12246" spans="1:3">
      <c r="A12246">
        <v>12244</v>
      </c>
      <c r="B12246">
        <f t="shared" si="191"/>
        <v>122.44</v>
      </c>
      <c r="C12246">
        <v>34.501651763916001</v>
      </c>
    </row>
    <row r="12247" spans="1:3">
      <c r="A12247">
        <v>12245</v>
      </c>
      <c r="B12247">
        <f t="shared" si="191"/>
        <v>122.45</v>
      </c>
      <c r="C12247">
        <v>34.731700897216797</v>
      </c>
    </row>
    <row r="12248" spans="1:3">
      <c r="A12248">
        <v>12246</v>
      </c>
      <c r="B12248">
        <f t="shared" si="191"/>
        <v>122.46</v>
      </c>
      <c r="C12248">
        <v>34.708995819091797</v>
      </c>
    </row>
    <row r="12249" spans="1:3">
      <c r="A12249">
        <v>12247</v>
      </c>
      <c r="B12249">
        <f t="shared" si="191"/>
        <v>122.47</v>
      </c>
      <c r="C12249">
        <v>34.589546203613203</v>
      </c>
    </row>
    <row r="12250" spans="1:3">
      <c r="A12250">
        <v>12248</v>
      </c>
      <c r="B12250">
        <f t="shared" si="191"/>
        <v>122.48</v>
      </c>
      <c r="C12250">
        <v>34.365772247314403</v>
      </c>
    </row>
    <row r="12251" spans="1:3">
      <c r="A12251">
        <v>12249</v>
      </c>
      <c r="B12251">
        <f t="shared" si="191"/>
        <v>122.49</v>
      </c>
      <c r="C12251">
        <v>34.502342224121001</v>
      </c>
    </row>
    <row r="12252" spans="1:3">
      <c r="A12252">
        <v>12250</v>
      </c>
      <c r="B12252">
        <f t="shared" si="191"/>
        <v>122.5</v>
      </c>
      <c r="C12252">
        <v>34.420219421386697</v>
      </c>
    </row>
    <row r="12253" spans="1:3">
      <c r="A12253">
        <v>12251</v>
      </c>
      <c r="B12253">
        <f t="shared" si="191"/>
        <v>122.51</v>
      </c>
      <c r="C12253">
        <v>34.424678802490199</v>
      </c>
    </row>
    <row r="12254" spans="1:3">
      <c r="A12254">
        <v>12252</v>
      </c>
      <c r="B12254">
        <f t="shared" si="191"/>
        <v>122.52</v>
      </c>
      <c r="C12254">
        <v>34.581424713134702</v>
      </c>
    </row>
    <row r="12255" spans="1:3">
      <c r="A12255">
        <v>12253</v>
      </c>
      <c r="B12255">
        <f t="shared" si="191"/>
        <v>122.53</v>
      </c>
      <c r="C12255">
        <v>34.485515594482401</v>
      </c>
    </row>
    <row r="12256" spans="1:3">
      <c r="A12256">
        <v>12254</v>
      </c>
      <c r="B12256">
        <f t="shared" si="191"/>
        <v>122.54</v>
      </c>
      <c r="C12256">
        <v>34.7394409179687</v>
      </c>
    </row>
    <row r="12257" spans="1:3">
      <c r="A12257">
        <v>12255</v>
      </c>
      <c r="B12257">
        <f t="shared" si="191"/>
        <v>122.55</v>
      </c>
      <c r="C12257">
        <v>34.910533905029297</v>
      </c>
    </row>
    <row r="12258" spans="1:3">
      <c r="A12258">
        <v>12256</v>
      </c>
      <c r="B12258">
        <f t="shared" si="191"/>
        <v>122.56</v>
      </c>
      <c r="C12258">
        <v>34.570121765136697</v>
      </c>
    </row>
    <row r="12259" spans="1:3">
      <c r="A12259">
        <v>12257</v>
      </c>
      <c r="B12259">
        <f t="shared" si="191"/>
        <v>122.57</v>
      </c>
      <c r="C12259">
        <v>34.560970306396399</v>
      </c>
    </row>
    <row r="12260" spans="1:3">
      <c r="A12260">
        <v>12258</v>
      </c>
      <c r="B12260">
        <f t="shared" si="191"/>
        <v>122.58</v>
      </c>
      <c r="C12260">
        <v>34.501060485839801</v>
      </c>
    </row>
    <row r="12261" spans="1:3">
      <c r="A12261">
        <v>12259</v>
      </c>
      <c r="B12261">
        <f t="shared" si="191"/>
        <v>122.59</v>
      </c>
      <c r="C12261">
        <v>34.641178131103501</v>
      </c>
    </row>
    <row r="12262" spans="1:3">
      <c r="A12262">
        <v>12260</v>
      </c>
      <c r="B12262">
        <f t="shared" si="191"/>
        <v>122.6</v>
      </c>
      <c r="C12262">
        <v>34.3114013671875</v>
      </c>
    </row>
    <row r="12263" spans="1:3">
      <c r="A12263">
        <v>12261</v>
      </c>
      <c r="B12263">
        <f t="shared" si="191"/>
        <v>122.61</v>
      </c>
      <c r="C12263">
        <v>34.532440185546797</v>
      </c>
    </row>
    <row r="12264" spans="1:3">
      <c r="A12264">
        <v>12262</v>
      </c>
      <c r="B12264">
        <f t="shared" si="191"/>
        <v>122.62</v>
      </c>
      <c r="C12264">
        <v>34.628337860107401</v>
      </c>
    </row>
    <row r="12265" spans="1:3">
      <c r="A12265">
        <v>12263</v>
      </c>
      <c r="B12265">
        <f t="shared" si="191"/>
        <v>122.63</v>
      </c>
      <c r="C12265">
        <v>34.814311981201101</v>
      </c>
    </row>
    <row r="12266" spans="1:3">
      <c r="A12266">
        <v>12264</v>
      </c>
      <c r="B12266">
        <f t="shared" si="191"/>
        <v>122.64</v>
      </c>
      <c r="C12266">
        <v>34.472560882568303</v>
      </c>
    </row>
    <row r="12267" spans="1:3">
      <c r="A12267">
        <v>12265</v>
      </c>
      <c r="B12267">
        <f t="shared" si="191"/>
        <v>122.65</v>
      </c>
      <c r="C12267">
        <v>34.500049591064403</v>
      </c>
    </row>
    <row r="12268" spans="1:3">
      <c r="A12268">
        <v>12266</v>
      </c>
      <c r="B12268">
        <f t="shared" si="191"/>
        <v>122.66</v>
      </c>
      <c r="C12268">
        <v>34.532386779785099</v>
      </c>
    </row>
    <row r="12269" spans="1:3">
      <c r="A12269">
        <v>12267</v>
      </c>
      <c r="B12269">
        <f t="shared" si="191"/>
        <v>122.67</v>
      </c>
      <c r="C12269">
        <v>34.548194885253899</v>
      </c>
    </row>
    <row r="12270" spans="1:3">
      <c r="A12270">
        <v>12268</v>
      </c>
      <c r="B12270">
        <f t="shared" si="191"/>
        <v>122.68</v>
      </c>
      <c r="C12270">
        <v>34.2813110351562</v>
      </c>
    </row>
    <row r="12271" spans="1:3">
      <c r="A12271">
        <v>12269</v>
      </c>
      <c r="B12271">
        <f t="shared" si="191"/>
        <v>122.69</v>
      </c>
      <c r="C12271">
        <v>34.120410919189403</v>
      </c>
    </row>
    <row r="12272" spans="1:3">
      <c r="A12272">
        <v>12270</v>
      </c>
      <c r="B12272">
        <f t="shared" si="191"/>
        <v>122.7</v>
      </c>
      <c r="C12272">
        <v>34.231632232666001</v>
      </c>
    </row>
    <row r="12273" spans="1:3">
      <c r="A12273">
        <v>12271</v>
      </c>
      <c r="B12273">
        <f t="shared" si="191"/>
        <v>122.71</v>
      </c>
      <c r="C12273">
        <v>34.413177490234297</v>
      </c>
    </row>
    <row r="12274" spans="1:3">
      <c r="A12274">
        <v>12272</v>
      </c>
      <c r="B12274">
        <f t="shared" si="191"/>
        <v>122.72</v>
      </c>
      <c r="C12274">
        <v>34.429664611816399</v>
      </c>
    </row>
    <row r="12275" spans="1:3">
      <c r="A12275">
        <v>12273</v>
      </c>
      <c r="B12275">
        <f t="shared" si="191"/>
        <v>122.73</v>
      </c>
      <c r="C12275">
        <v>34.4991645812988</v>
      </c>
    </row>
    <row r="12276" spans="1:3">
      <c r="A12276">
        <v>12274</v>
      </c>
      <c r="B12276">
        <f t="shared" si="191"/>
        <v>122.74</v>
      </c>
      <c r="C12276">
        <v>34.499610900878899</v>
      </c>
    </row>
    <row r="12277" spans="1:3">
      <c r="A12277">
        <v>12275</v>
      </c>
      <c r="B12277">
        <f t="shared" si="191"/>
        <v>122.75</v>
      </c>
      <c r="C12277">
        <v>34.552639007568303</v>
      </c>
    </row>
    <row r="12278" spans="1:3">
      <c r="A12278">
        <v>12276</v>
      </c>
      <c r="B12278">
        <f t="shared" si="191"/>
        <v>122.76</v>
      </c>
      <c r="C12278">
        <v>34.512210845947202</v>
      </c>
    </row>
    <row r="12279" spans="1:3">
      <c r="A12279">
        <v>12277</v>
      </c>
      <c r="B12279">
        <f t="shared" si="191"/>
        <v>122.77</v>
      </c>
      <c r="C12279">
        <v>34.485569000244098</v>
      </c>
    </row>
    <row r="12280" spans="1:3">
      <c r="A12280">
        <v>12278</v>
      </c>
      <c r="B12280">
        <f t="shared" si="191"/>
        <v>122.78</v>
      </c>
      <c r="C12280">
        <v>34.613430023193303</v>
      </c>
    </row>
    <row r="12281" spans="1:3">
      <c r="A12281">
        <v>12279</v>
      </c>
      <c r="B12281">
        <f t="shared" si="191"/>
        <v>122.79</v>
      </c>
      <c r="C12281">
        <v>34.699394226074197</v>
      </c>
    </row>
    <row r="12282" spans="1:3">
      <c r="A12282">
        <v>12280</v>
      </c>
      <c r="B12282">
        <f t="shared" si="191"/>
        <v>122.8</v>
      </c>
      <c r="C12282">
        <v>34.479839324951101</v>
      </c>
    </row>
    <row r="12283" spans="1:3">
      <c r="A12283">
        <v>12281</v>
      </c>
      <c r="B12283">
        <f t="shared" si="191"/>
        <v>122.81</v>
      </c>
      <c r="C12283">
        <v>34.453128814697202</v>
      </c>
    </row>
    <row r="12284" spans="1:3">
      <c r="A12284">
        <v>12282</v>
      </c>
      <c r="B12284">
        <f t="shared" si="191"/>
        <v>122.82</v>
      </c>
      <c r="C12284">
        <v>34.55708694458</v>
      </c>
    </row>
    <row r="12285" spans="1:3">
      <c r="A12285">
        <v>12283</v>
      </c>
      <c r="B12285">
        <f t="shared" si="191"/>
        <v>122.83</v>
      </c>
      <c r="C12285">
        <v>34.467369079589801</v>
      </c>
    </row>
    <row r="12286" spans="1:3">
      <c r="A12286">
        <v>12284</v>
      </c>
      <c r="B12286">
        <f t="shared" si="191"/>
        <v>122.84</v>
      </c>
      <c r="C12286">
        <v>34.168773651122997</v>
      </c>
    </row>
    <row r="12287" spans="1:3">
      <c r="A12287">
        <v>12285</v>
      </c>
      <c r="B12287">
        <f t="shared" si="191"/>
        <v>122.85</v>
      </c>
      <c r="C12287">
        <v>34.242301940917898</v>
      </c>
    </row>
    <row r="12288" spans="1:3">
      <c r="A12288">
        <v>12286</v>
      </c>
      <c r="B12288">
        <f t="shared" si="191"/>
        <v>122.86</v>
      </c>
      <c r="C12288">
        <v>34.354457855224602</v>
      </c>
    </row>
    <row r="12289" spans="1:3">
      <c r="A12289">
        <v>12287</v>
      </c>
      <c r="B12289">
        <f t="shared" si="191"/>
        <v>122.87</v>
      </c>
      <c r="C12289">
        <v>34.110210418701101</v>
      </c>
    </row>
    <row r="12290" spans="1:3">
      <c r="A12290">
        <v>12288</v>
      </c>
      <c r="B12290">
        <f t="shared" si="191"/>
        <v>122.88</v>
      </c>
      <c r="C12290">
        <v>34.2576904296875</v>
      </c>
    </row>
    <row r="12291" spans="1:3">
      <c r="A12291">
        <v>12289</v>
      </c>
      <c r="B12291">
        <f t="shared" ref="B12291:B12354" si="192">A12291/100</f>
        <v>122.89</v>
      </c>
      <c r="C12291">
        <v>34.169319152832003</v>
      </c>
    </row>
    <row r="12292" spans="1:3">
      <c r="A12292">
        <v>12290</v>
      </c>
      <c r="B12292">
        <f t="shared" si="192"/>
        <v>122.9</v>
      </c>
      <c r="C12292">
        <v>34.465293884277301</v>
      </c>
    </row>
    <row r="12293" spans="1:3">
      <c r="A12293">
        <v>12291</v>
      </c>
      <c r="B12293">
        <f t="shared" si="192"/>
        <v>122.91</v>
      </c>
      <c r="C12293">
        <v>34.254375457763601</v>
      </c>
    </row>
    <row r="12294" spans="1:3">
      <c r="A12294">
        <v>12292</v>
      </c>
      <c r="B12294">
        <f t="shared" si="192"/>
        <v>122.92</v>
      </c>
      <c r="C12294">
        <v>34.235671997070298</v>
      </c>
    </row>
    <row r="12295" spans="1:3">
      <c r="A12295">
        <v>12293</v>
      </c>
      <c r="B12295">
        <f t="shared" si="192"/>
        <v>122.93</v>
      </c>
      <c r="C12295">
        <v>34.082096099853501</v>
      </c>
    </row>
    <row r="12296" spans="1:3">
      <c r="A12296">
        <v>12294</v>
      </c>
      <c r="B12296">
        <f t="shared" si="192"/>
        <v>122.94</v>
      </c>
      <c r="C12296">
        <v>33.702457427978501</v>
      </c>
    </row>
    <row r="12297" spans="1:3">
      <c r="A12297">
        <v>12295</v>
      </c>
      <c r="B12297">
        <f t="shared" si="192"/>
        <v>122.95</v>
      </c>
      <c r="C12297">
        <v>33.995594024658203</v>
      </c>
    </row>
    <row r="12298" spans="1:3">
      <c r="A12298">
        <v>12296</v>
      </c>
      <c r="B12298">
        <f t="shared" si="192"/>
        <v>122.96</v>
      </c>
      <c r="C12298">
        <v>34.004920959472599</v>
      </c>
    </row>
    <row r="12299" spans="1:3">
      <c r="A12299">
        <v>12297</v>
      </c>
      <c r="B12299">
        <f t="shared" si="192"/>
        <v>122.97</v>
      </c>
      <c r="C12299">
        <v>33.8562202453613</v>
      </c>
    </row>
    <row r="12300" spans="1:3">
      <c r="A12300">
        <v>12298</v>
      </c>
      <c r="B12300">
        <f t="shared" si="192"/>
        <v>122.98</v>
      </c>
      <c r="C12300">
        <v>34.053878784179602</v>
      </c>
    </row>
    <row r="12301" spans="1:3">
      <c r="A12301">
        <v>12299</v>
      </c>
      <c r="B12301">
        <f t="shared" si="192"/>
        <v>122.99</v>
      </c>
      <c r="C12301">
        <v>34.036083221435497</v>
      </c>
    </row>
    <row r="12302" spans="1:3">
      <c r="A12302">
        <v>12300</v>
      </c>
      <c r="B12302">
        <f t="shared" si="192"/>
        <v>123</v>
      </c>
      <c r="C12302">
        <v>34.180881500244098</v>
      </c>
    </row>
    <row r="12303" spans="1:3">
      <c r="A12303">
        <v>12301</v>
      </c>
      <c r="B12303">
        <f t="shared" si="192"/>
        <v>123.01</v>
      </c>
      <c r="C12303">
        <v>34.234397888183501</v>
      </c>
    </row>
    <row r="12304" spans="1:3">
      <c r="A12304">
        <v>12302</v>
      </c>
      <c r="B12304">
        <f t="shared" si="192"/>
        <v>123.02</v>
      </c>
      <c r="C12304">
        <v>34.076351165771399</v>
      </c>
    </row>
    <row r="12305" spans="1:3">
      <c r="A12305">
        <v>12303</v>
      </c>
      <c r="B12305">
        <f t="shared" si="192"/>
        <v>123.03</v>
      </c>
      <c r="C12305">
        <v>34.130867004394503</v>
      </c>
    </row>
    <row r="12306" spans="1:3">
      <c r="A12306">
        <v>12304</v>
      </c>
      <c r="B12306">
        <f t="shared" si="192"/>
        <v>123.04</v>
      </c>
      <c r="C12306">
        <v>34.205696105957003</v>
      </c>
    </row>
    <row r="12307" spans="1:3">
      <c r="A12307">
        <v>12305</v>
      </c>
      <c r="B12307">
        <f t="shared" si="192"/>
        <v>123.05</v>
      </c>
      <c r="C12307">
        <v>34.295864105224602</v>
      </c>
    </row>
    <row r="12308" spans="1:3">
      <c r="A12308">
        <v>12306</v>
      </c>
      <c r="B12308">
        <f t="shared" si="192"/>
        <v>123.06</v>
      </c>
      <c r="C12308">
        <v>34.213272094726499</v>
      </c>
    </row>
    <row r="12309" spans="1:3">
      <c r="A12309">
        <v>12307</v>
      </c>
      <c r="B12309">
        <f t="shared" si="192"/>
        <v>123.07</v>
      </c>
      <c r="C12309">
        <v>34.3792724609375</v>
      </c>
    </row>
    <row r="12310" spans="1:3">
      <c r="A12310">
        <v>12308</v>
      </c>
      <c r="B12310">
        <f t="shared" si="192"/>
        <v>123.08</v>
      </c>
      <c r="C12310">
        <v>34.392322540283203</v>
      </c>
    </row>
    <row r="12311" spans="1:3">
      <c r="A12311">
        <v>12309</v>
      </c>
      <c r="B12311">
        <f t="shared" si="192"/>
        <v>123.09</v>
      </c>
      <c r="C12311">
        <v>34.349563598632798</v>
      </c>
    </row>
    <row r="12312" spans="1:3">
      <c r="A12312">
        <v>12310</v>
      </c>
      <c r="B12312">
        <f t="shared" si="192"/>
        <v>123.1</v>
      </c>
      <c r="C12312">
        <v>34.416065216064403</v>
      </c>
    </row>
    <row r="12313" spans="1:3">
      <c r="A12313">
        <v>12311</v>
      </c>
      <c r="B12313">
        <f t="shared" si="192"/>
        <v>123.11</v>
      </c>
      <c r="C12313">
        <v>34.699596405029297</v>
      </c>
    </row>
    <row r="12314" spans="1:3">
      <c r="A12314">
        <v>12312</v>
      </c>
      <c r="B12314">
        <f t="shared" si="192"/>
        <v>123.12</v>
      </c>
      <c r="C12314">
        <v>34.663509368896399</v>
      </c>
    </row>
    <row r="12315" spans="1:3">
      <c r="A12315">
        <v>12313</v>
      </c>
      <c r="B12315">
        <f t="shared" si="192"/>
        <v>123.13</v>
      </c>
      <c r="C12315">
        <v>34.673171997070298</v>
      </c>
    </row>
    <row r="12316" spans="1:3">
      <c r="A12316">
        <v>12314</v>
      </c>
      <c r="B12316">
        <f t="shared" si="192"/>
        <v>123.14</v>
      </c>
      <c r="C12316">
        <v>34.902256011962798</v>
      </c>
    </row>
    <row r="12317" spans="1:3">
      <c r="A12317">
        <v>12315</v>
      </c>
      <c r="B12317">
        <f t="shared" si="192"/>
        <v>123.15</v>
      </c>
      <c r="C12317">
        <v>34.670162200927699</v>
      </c>
    </row>
    <row r="12318" spans="1:3">
      <c r="A12318">
        <v>12316</v>
      </c>
      <c r="B12318">
        <f t="shared" si="192"/>
        <v>123.16</v>
      </c>
      <c r="C12318">
        <v>34.5537910461425</v>
      </c>
    </row>
    <row r="12319" spans="1:3">
      <c r="A12319">
        <v>12317</v>
      </c>
      <c r="B12319">
        <f t="shared" si="192"/>
        <v>123.17</v>
      </c>
      <c r="C12319">
        <v>34.554183959960902</v>
      </c>
    </row>
    <row r="12320" spans="1:3">
      <c r="A12320">
        <v>12318</v>
      </c>
      <c r="B12320">
        <f t="shared" si="192"/>
        <v>123.18</v>
      </c>
      <c r="C12320">
        <v>34.612098693847599</v>
      </c>
    </row>
    <row r="12321" spans="1:3">
      <c r="A12321">
        <v>12319</v>
      </c>
      <c r="B12321">
        <f t="shared" si="192"/>
        <v>123.19</v>
      </c>
      <c r="C12321">
        <v>34.698318481445298</v>
      </c>
    </row>
    <row r="12322" spans="1:3">
      <c r="A12322">
        <v>12320</v>
      </c>
      <c r="B12322">
        <f t="shared" si="192"/>
        <v>123.2</v>
      </c>
      <c r="C12322">
        <v>34.594928741455</v>
      </c>
    </row>
    <row r="12323" spans="1:3">
      <c r="A12323">
        <v>12321</v>
      </c>
      <c r="B12323">
        <f t="shared" si="192"/>
        <v>123.21</v>
      </c>
      <c r="C12323">
        <v>34.631744384765597</v>
      </c>
    </row>
    <row r="12324" spans="1:3">
      <c r="A12324">
        <v>12322</v>
      </c>
      <c r="B12324">
        <f t="shared" si="192"/>
        <v>123.22</v>
      </c>
      <c r="C12324">
        <v>34.268104553222599</v>
      </c>
    </row>
    <row r="12325" spans="1:3">
      <c r="A12325">
        <v>12323</v>
      </c>
      <c r="B12325">
        <f t="shared" si="192"/>
        <v>123.23</v>
      </c>
      <c r="C12325">
        <v>34.536281585693303</v>
      </c>
    </row>
    <row r="12326" spans="1:3">
      <c r="A12326">
        <v>12324</v>
      </c>
      <c r="B12326">
        <f t="shared" si="192"/>
        <v>123.24</v>
      </c>
      <c r="C12326">
        <v>34.253288269042898</v>
      </c>
    </row>
    <row r="12327" spans="1:3">
      <c r="A12327">
        <v>12325</v>
      </c>
      <c r="B12327">
        <f t="shared" si="192"/>
        <v>123.25</v>
      </c>
      <c r="C12327">
        <v>33.995189666747997</v>
      </c>
    </row>
    <row r="12328" spans="1:3">
      <c r="A12328">
        <v>12326</v>
      </c>
      <c r="B12328">
        <f t="shared" si="192"/>
        <v>123.26</v>
      </c>
      <c r="C12328">
        <v>34.079929351806598</v>
      </c>
    </row>
    <row r="12329" spans="1:3">
      <c r="A12329">
        <v>12327</v>
      </c>
      <c r="B12329">
        <f t="shared" si="192"/>
        <v>123.27</v>
      </c>
      <c r="C12329">
        <v>34.252246856689403</v>
      </c>
    </row>
    <row r="12330" spans="1:3">
      <c r="A12330">
        <v>12328</v>
      </c>
      <c r="B12330">
        <f t="shared" si="192"/>
        <v>123.28</v>
      </c>
      <c r="C12330">
        <v>34.298194885253899</v>
      </c>
    </row>
    <row r="12331" spans="1:3">
      <c r="A12331">
        <v>12329</v>
      </c>
      <c r="B12331">
        <f t="shared" si="192"/>
        <v>123.29</v>
      </c>
      <c r="C12331">
        <v>34.290134429931598</v>
      </c>
    </row>
    <row r="12332" spans="1:3">
      <c r="A12332">
        <v>12330</v>
      </c>
      <c r="B12332">
        <f t="shared" si="192"/>
        <v>123.3</v>
      </c>
      <c r="C12332">
        <v>34.389965057372997</v>
      </c>
    </row>
    <row r="12333" spans="1:3">
      <c r="A12333">
        <v>12331</v>
      </c>
      <c r="B12333">
        <f t="shared" si="192"/>
        <v>123.31</v>
      </c>
      <c r="C12333">
        <v>34.368900299072202</v>
      </c>
    </row>
    <row r="12334" spans="1:3">
      <c r="A12334">
        <v>12332</v>
      </c>
      <c r="B12334">
        <f t="shared" si="192"/>
        <v>123.32</v>
      </c>
      <c r="C12334">
        <v>34.426387786865199</v>
      </c>
    </row>
    <row r="12335" spans="1:3">
      <c r="A12335">
        <v>12333</v>
      </c>
      <c r="B12335">
        <f t="shared" si="192"/>
        <v>123.33</v>
      </c>
      <c r="C12335">
        <v>34.4398803710937</v>
      </c>
    </row>
    <row r="12336" spans="1:3">
      <c r="A12336">
        <v>12334</v>
      </c>
      <c r="B12336">
        <f t="shared" si="192"/>
        <v>123.34</v>
      </c>
      <c r="C12336">
        <v>34.314476013183501</v>
      </c>
    </row>
    <row r="12337" spans="1:3">
      <c r="A12337">
        <v>12335</v>
      </c>
      <c r="B12337">
        <f t="shared" si="192"/>
        <v>123.35</v>
      </c>
      <c r="C12337">
        <v>34.379676818847599</v>
      </c>
    </row>
    <row r="12338" spans="1:3">
      <c r="A12338">
        <v>12336</v>
      </c>
      <c r="B12338">
        <f t="shared" si="192"/>
        <v>123.36</v>
      </c>
      <c r="C12338">
        <v>34.356643676757798</v>
      </c>
    </row>
    <row r="12339" spans="1:3">
      <c r="A12339">
        <v>12337</v>
      </c>
      <c r="B12339">
        <f t="shared" si="192"/>
        <v>123.37</v>
      </c>
      <c r="C12339">
        <v>34.389133453369098</v>
      </c>
    </row>
    <row r="12340" spans="1:3">
      <c r="A12340">
        <v>12338</v>
      </c>
      <c r="B12340">
        <f t="shared" si="192"/>
        <v>123.38</v>
      </c>
      <c r="C12340">
        <v>34.838481903076101</v>
      </c>
    </row>
    <row r="12341" spans="1:3">
      <c r="A12341">
        <v>12339</v>
      </c>
      <c r="B12341">
        <f t="shared" si="192"/>
        <v>123.39</v>
      </c>
      <c r="C12341">
        <v>34.739181518554602</v>
      </c>
    </row>
    <row r="12342" spans="1:3">
      <c r="A12342">
        <v>12340</v>
      </c>
      <c r="B12342">
        <f t="shared" si="192"/>
        <v>123.4</v>
      </c>
      <c r="C12342">
        <v>34.474082946777301</v>
      </c>
    </row>
    <row r="12343" spans="1:3">
      <c r="A12343">
        <v>12341</v>
      </c>
      <c r="B12343">
        <f t="shared" si="192"/>
        <v>123.41</v>
      </c>
      <c r="C12343">
        <v>34.756767272949197</v>
      </c>
    </row>
    <row r="12344" spans="1:3">
      <c r="A12344">
        <v>12342</v>
      </c>
      <c r="B12344">
        <f t="shared" si="192"/>
        <v>123.42</v>
      </c>
      <c r="C12344">
        <v>34.444393157958899</v>
      </c>
    </row>
    <row r="12345" spans="1:3">
      <c r="A12345">
        <v>12343</v>
      </c>
      <c r="B12345">
        <f t="shared" si="192"/>
        <v>123.43</v>
      </c>
      <c r="C12345">
        <v>34.49800491333</v>
      </c>
    </row>
    <row r="12346" spans="1:3">
      <c r="A12346">
        <v>12344</v>
      </c>
      <c r="B12346">
        <f t="shared" si="192"/>
        <v>123.44</v>
      </c>
      <c r="C12346">
        <v>34.306507110595703</v>
      </c>
    </row>
    <row r="12347" spans="1:3">
      <c r="A12347">
        <v>12345</v>
      </c>
      <c r="B12347">
        <f t="shared" si="192"/>
        <v>123.45</v>
      </c>
      <c r="C12347">
        <v>34.476165771484297</v>
      </c>
    </row>
    <row r="12348" spans="1:3">
      <c r="A12348">
        <v>12346</v>
      </c>
      <c r="B12348">
        <f t="shared" si="192"/>
        <v>123.46</v>
      </c>
      <c r="C12348">
        <v>34.593177795410099</v>
      </c>
    </row>
    <row r="12349" spans="1:3">
      <c r="A12349">
        <v>12347</v>
      </c>
      <c r="B12349">
        <f t="shared" si="192"/>
        <v>123.47</v>
      </c>
      <c r="C12349">
        <v>34.605178833007798</v>
      </c>
    </row>
    <row r="12350" spans="1:3">
      <c r="A12350">
        <v>12348</v>
      </c>
      <c r="B12350">
        <f t="shared" si="192"/>
        <v>123.48</v>
      </c>
      <c r="C12350">
        <v>34.379920959472599</v>
      </c>
    </row>
    <row r="12351" spans="1:3">
      <c r="A12351">
        <v>12349</v>
      </c>
      <c r="B12351">
        <f t="shared" si="192"/>
        <v>123.49</v>
      </c>
      <c r="C12351">
        <v>34.227054595947202</v>
      </c>
    </row>
    <row r="12352" spans="1:3">
      <c r="A12352">
        <v>12350</v>
      </c>
      <c r="B12352">
        <f t="shared" si="192"/>
        <v>123.5</v>
      </c>
      <c r="C12352">
        <v>34.446315765380803</v>
      </c>
    </row>
    <row r="12353" spans="1:3">
      <c r="A12353">
        <v>12351</v>
      </c>
      <c r="B12353">
        <f t="shared" si="192"/>
        <v>123.51</v>
      </c>
      <c r="C12353">
        <v>34.562427520751903</v>
      </c>
    </row>
    <row r="12354" spans="1:3">
      <c r="A12354">
        <v>12352</v>
      </c>
      <c r="B12354">
        <f t="shared" si="192"/>
        <v>123.52</v>
      </c>
      <c r="C12354">
        <v>34.530136108398402</v>
      </c>
    </row>
    <row r="12355" spans="1:3">
      <c r="A12355">
        <v>12353</v>
      </c>
      <c r="B12355">
        <f t="shared" ref="B12355:B12418" si="193">A12355/100</f>
        <v>123.53</v>
      </c>
      <c r="C12355">
        <v>34.636268615722599</v>
      </c>
    </row>
    <row r="12356" spans="1:3">
      <c r="A12356">
        <v>12354</v>
      </c>
      <c r="B12356">
        <f t="shared" si="193"/>
        <v>123.54</v>
      </c>
      <c r="C12356">
        <v>34.663200378417898</v>
      </c>
    </row>
    <row r="12357" spans="1:3">
      <c r="A12357">
        <v>12355</v>
      </c>
      <c r="B12357">
        <f t="shared" si="193"/>
        <v>123.55</v>
      </c>
      <c r="C12357">
        <v>34.736736297607401</v>
      </c>
    </row>
    <row r="12358" spans="1:3">
      <c r="A12358">
        <v>12356</v>
      </c>
      <c r="B12358">
        <f t="shared" si="193"/>
        <v>123.56</v>
      </c>
      <c r="C12358">
        <v>34.727252960205</v>
      </c>
    </row>
    <row r="12359" spans="1:3">
      <c r="A12359">
        <v>12357</v>
      </c>
      <c r="B12359">
        <f t="shared" si="193"/>
        <v>123.57</v>
      </c>
      <c r="C12359">
        <v>34.798328399658203</v>
      </c>
    </row>
    <row r="12360" spans="1:3">
      <c r="A12360">
        <v>12358</v>
      </c>
      <c r="B12360">
        <f t="shared" si="193"/>
        <v>123.58</v>
      </c>
      <c r="C12360">
        <v>34.733566284179602</v>
      </c>
    </row>
    <row r="12361" spans="1:3">
      <c r="A12361">
        <v>12359</v>
      </c>
      <c r="B12361">
        <f t="shared" si="193"/>
        <v>123.59</v>
      </c>
      <c r="C12361">
        <v>34.761634826660099</v>
      </c>
    </row>
    <row r="12362" spans="1:3">
      <c r="A12362">
        <v>12360</v>
      </c>
      <c r="B12362">
        <f t="shared" si="193"/>
        <v>123.6</v>
      </c>
      <c r="C12362">
        <v>34.683513641357401</v>
      </c>
    </row>
    <row r="12363" spans="1:3">
      <c r="A12363">
        <v>12361</v>
      </c>
      <c r="B12363">
        <f t="shared" si="193"/>
        <v>123.61</v>
      </c>
      <c r="C12363">
        <v>34.609592437744098</v>
      </c>
    </row>
    <row r="12364" spans="1:3">
      <c r="A12364">
        <v>12362</v>
      </c>
      <c r="B12364">
        <f t="shared" si="193"/>
        <v>123.62</v>
      </c>
      <c r="C12364">
        <v>34.8795166015625</v>
      </c>
    </row>
    <row r="12365" spans="1:3">
      <c r="A12365">
        <v>12363</v>
      </c>
      <c r="B12365">
        <f t="shared" si="193"/>
        <v>123.63</v>
      </c>
      <c r="C12365">
        <v>34.799694061279297</v>
      </c>
    </row>
    <row r="12366" spans="1:3">
      <c r="A12366">
        <v>12364</v>
      </c>
      <c r="B12366">
        <f t="shared" si="193"/>
        <v>123.64</v>
      </c>
      <c r="C12366">
        <v>34.772899627685497</v>
      </c>
    </row>
    <row r="12367" spans="1:3">
      <c r="A12367">
        <v>12365</v>
      </c>
      <c r="B12367">
        <f t="shared" si="193"/>
        <v>123.65</v>
      </c>
      <c r="C12367">
        <v>34.9539375305175</v>
      </c>
    </row>
    <row r="12368" spans="1:3">
      <c r="A12368">
        <v>12366</v>
      </c>
      <c r="B12368">
        <f t="shared" si="193"/>
        <v>123.66</v>
      </c>
      <c r="C12368">
        <v>34.552867889404297</v>
      </c>
    </row>
    <row r="12369" spans="1:3">
      <c r="A12369">
        <v>12367</v>
      </c>
      <c r="B12369">
        <f t="shared" si="193"/>
        <v>123.67</v>
      </c>
      <c r="C12369">
        <v>34.568374633788999</v>
      </c>
    </row>
    <row r="12370" spans="1:3">
      <c r="A12370">
        <v>12368</v>
      </c>
      <c r="B12370">
        <f t="shared" si="193"/>
        <v>123.68</v>
      </c>
      <c r="C12370">
        <v>34.435947418212798</v>
      </c>
    </row>
    <row r="12371" spans="1:3">
      <c r="A12371">
        <v>12369</v>
      </c>
      <c r="B12371">
        <f t="shared" si="193"/>
        <v>123.69</v>
      </c>
      <c r="C12371">
        <v>34.643730163574197</v>
      </c>
    </row>
    <row r="12372" spans="1:3">
      <c r="A12372">
        <v>12370</v>
      </c>
      <c r="B12372">
        <f t="shared" si="193"/>
        <v>123.7</v>
      </c>
      <c r="C12372">
        <v>34.565471649169901</v>
      </c>
    </row>
    <row r="12373" spans="1:3">
      <c r="A12373">
        <v>12371</v>
      </c>
      <c r="B12373">
        <f t="shared" si="193"/>
        <v>123.71</v>
      </c>
      <c r="C12373">
        <v>34.6461181640625</v>
      </c>
    </row>
    <row r="12374" spans="1:3">
      <c r="A12374">
        <v>12372</v>
      </c>
      <c r="B12374">
        <f t="shared" si="193"/>
        <v>123.72</v>
      </c>
      <c r="C12374">
        <v>34.520595550537102</v>
      </c>
    </row>
    <row r="12375" spans="1:3">
      <c r="A12375">
        <v>12373</v>
      </c>
      <c r="B12375">
        <f t="shared" si="193"/>
        <v>123.73</v>
      </c>
      <c r="C12375">
        <v>34.5567016601562</v>
      </c>
    </row>
    <row r="12376" spans="1:3">
      <c r="A12376">
        <v>12374</v>
      </c>
      <c r="B12376">
        <f t="shared" si="193"/>
        <v>123.74</v>
      </c>
      <c r="C12376">
        <v>35.010879516601499</v>
      </c>
    </row>
    <row r="12377" spans="1:3">
      <c r="A12377">
        <v>12375</v>
      </c>
      <c r="B12377">
        <f t="shared" si="193"/>
        <v>123.75</v>
      </c>
      <c r="C12377">
        <v>34.898532867431598</v>
      </c>
    </row>
    <row r="12378" spans="1:3">
      <c r="A12378">
        <v>12376</v>
      </c>
      <c r="B12378">
        <f t="shared" si="193"/>
        <v>123.76</v>
      </c>
      <c r="C12378">
        <v>34.550605773925703</v>
      </c>
    </row>
    <row r="12379" spans="1:3">
      <c r="A12379">
        <v>12377</v>
      </c>
      <c r="B12379">
        <f t="shared" si="193"/>
        <v>123.77</v>
      </c>
      <c r="C12379">
        <v>34.763103485107401</v>
      </c>
    </row>
    <row r="12380" spans="1:3">
      <c r="A12380">
        <v>12378</v>
      </c>
      <c r="B12380">
        <f t="shared" si="193"/>
        <v>123.78</v>
      </c>
      <c r="C12380">
        <v>34.528640747070298</v>
      </c>
    </row>
    <row r="12381" spans="1:3">
      <c r="A12381">
        <v>12379</v>
      </c>
      <c r="B12381">
        <f t="shared" si="193"/>
        <v>123.79</v>
      </c>
      <c r="C12381">
        <v>34.652400970458899</v>
      </c>
    </row>
    <row r="12382" spans="1:3">
      <c r="A12382">
        <v>12380</v>
      </c>
      <c r="B12382">
        <f t="shared" si="193"/>
        <v>123.8</v>
      </c>
      <c r="C12382">
        <v>34.698036193847599</v>
      </c>
    </row>
    <row r="12383" spans="1:3">
      <c r="A12383">
        <v>12381</v>
      </c>
      <c r="B12383">
        <f t="shared" si="193"/>
        <v>123.81</v>
      </c>
      <c r="C12383">
        <v>34.668361663818303</v>
      </c>
    </row>
    <row r="12384" spans="1:3">
      <c r="A12384">
        <v>12382</v>
      </c>
      <c r="B12384">
        <f t="shared" si="193"/>
        <v>123.82</v>
      </c>
      <c r="C12384">
        <v>34.630172729492102</v>
      </c>
    </row>
    <row r="12385" spans="1:3">
      <c r="A12385">
        <v>12383</v>
      </c>
      <c r="B12385">
        <f t="shared" si="193"/>
        <v>123.83</v>
      </c>
      <c r="C12385">
        <v>34.539558410644503</v>
      </c>
    </row>
    <row r="12386" spans="1:3">
      <c r="A12386">
        <v>12384</v>
      </c>
      <c r="B12386">
        <f t="shared" si="193"/>
        <v>123.84</v>
      </c>
      <c r="C12386">
        <v>34.596435546875</v>
      </c>
    </row>
    <row r="12387" spans="1:3">
      <c r="A12387">
        <v>12385</v>
      </c>
      <c r="B12387">
        <f t="shared" si="193"/>
        <v>123.85</v>
      </c>
      <c r="C12387">
        <v>34.668849945068303</v>
      </c>
    </row>
    <row r="12388" spans="1:3">
      <c r="A12388">
        <v>12386</v>
      </c>
      <c r="B12388">
        <f t="shared" si="193"/>
        <v>123.86</v>
      </c>
      <c r="C12388">
        <v>34.629055023193303</v>
      </c>
    </row>
    <row r="12389" spans="1:3">
      <c r="A12389">
        <v>12387</v>
      </c>
      <c r="B12389">
        <f t="shared" si="193"/>
        <v>123.87</v>
      </c>
      <c r="C12389">
        <v>34.963207244872997</v>
      </c>
    </row>
    <row r="12390" spans="1:3">
      <c r="A12390">
        <v>12388</v>
      </c>
      <c r="B12390">
        <f t="shared" si="193"/>
        <v>123.88</v>
      </c>
      <c r="C12390">
        <v>34.910694122314403</v>
      </c>
    </row>
    <row r="12391" spans="1:3">
      <c r="A12391">
        <v>12389</v>
      </c>
      <c r="B12391">
        <f t="shared" si="193"/>
        <v>123.89</v>
      </c>
      <c r="C12391">
        <v>34.844078063964801</v>
      </c>
    </row>
    <row r="12392" spans="1:3">
      <c r="A12392">
        <v>12390</v>
      </c>
      <c r="B12392">
        <f t="shared" si="193"/>
        <v>123.9</v>
      </c>
      <c r="C12392">
        <v>34.662605285644503</v>
      </c>
    </row>
    <row r="12393" spans="1:3">
      <c r="A12393">
        <v>12391</v>
      </c>
      <c r="B12393">
        <f t="shared" si="193"/>
        <v>123.91</v>
      </c>
      <c r="C12393">
        <v>34.682346343994098</v>
      </c>
    </row>
    <row r="12394" spans="1:3">
      <c r="A12394">
        <v>12392</v>
      </c>
      <c r="B12394">
        <f t="shared" si="193"/>
        <v>123.92</v>
      </c>
      <c r="C12394">
        <v>34.987564086913999</v>
      </c>
    </row>
    <row r="12395" spans="1:3">
      <c r="A12395">
        <v>12393</v>
      </c>
      <c r="B12395">
        <f t="shared" si="193"/>
        <v>123.93</v>
      </c>
      <c r="C12395">
        <v>34.844306945800703</v>
      </c>
    </row>
    <row r="12396" spans="1:3">
      <c r="A12396">
        <v>12394</v>
      </c>
      <c r="B12396">
        <f t="shared" si="193"/>
        <v>123.94</v>
      </c>
      <c r="C12396">
        <v>34.759334564208899</v>
      </c>
    </row>
    <row r="12397" spans="1:3">
      <c r="A12397">
        <v>12395</v>
      </c>
      <c r="B12397">
        <f t="shared" si="193"/>
        <v>123.95</v>
      </c>
      <c r="C12397">
        <v>34.771289825439403</v>
      </c>
    </row>
    <row r="12398" spans="1:3">
      <c r="A12398">
        <v>12396</v>
      </c>
      <c r="B12398">
        <f t="shared" si="193"/>
        <v>123.96</v>
      </c>
      <c r="C12398">
        <v>34.914619445800703</v>
      </c>
    </row>
    <row r="12399" spans="1:3">
      <c r="A12399">
        <v>12397</v>
      </c>
      <c r="B12399">
        <f t="shared" si="193"/>
        <v>123.97</v>
      </c>
      <c r="C12399">
        <v>34.937881469726499</v>
      </c>
    </row>
    <row r="12400" spans="1:3">
      <c r="A12400">
        <v>12398</v>
      </c>
      <c r="B12400">
        <f t="shared" si="193"/>
        <v>123.98</v>
      </c>
      <c r="C12400">
        <v>34.961692810058501</v>
      </c>
    </row>
    <row r="12401" spans="1:3">
      <c r="A12401">
        <v>12399</v>
      </c>
      <c r="B12401">
        <f t="shared" si="193"/>
        <v>123.99</v>
      </c>
      <c r="C12401">
        <v>34.882110595703097</v>
      </c>
    </row>
    <row r="12402" spans="1:3">
      <c r="A12402">
        <v>12400</v>
      </c>
      <c r="B12402">
        <f t="shared" si="193"/>
        <v>124</v>
      </c>
      <c r="C12402">
        <v>35.04976272583</v>
      </c>
    </row>
    <row r="12403" spans="1:3">
      <c r="A12403">
        <v>12401</v>
      </c>
      <c r="B12403">
        <f t="shared" si="193"/>
        <v>124.01</v>
      </c>
      <c r="C12403">
        <v>34.951766967773402</v>
      </c>
    </row>
    <row r="12404" spans="1:3">
      <c r="A12404">
        <v>12402</v>
      </c>
      <c r="B12404">
        <f t="shared" si="193"/>
        <v>124.02</v>
      </c>
      <c r="C12404">
        <v>34.899196624755803</v>
      </c>
    </row>
    <row r="12405" spans="1:3">
      <c r="A12405">
        <v>12403</v>
      </c>
      <c r="B12405">
        <f t="shared" si="193"/>
        <v>124.03</v>
      </c>
      <c r="C12405">
        <v>34.924751281738203</v>
      </c>
    </row>
    <row r="12406" spans="1:3">
      <c r="A12406">
        <v>12404</v>
      </c>
      <c r="B12406">
        <f t="shared" si="193"/>
        <v>124.04</v>
      </c>
      <c r="C12406">
        <v>34.894821166992102</v>
      </c>
    </row>
    <row r="12407" spans="1:3">
      <c r="A12407">
        <v>12405</v>
      </c>
      <c r="B12407">
        <f t="shared" si="193"/>
        <v>124.05</v>
      </c>
      <c r="C12407">
        <v>34.825634002685497</v>
      </c>
    </row>
    <row r="12408" spans="1:3">
      <c r="A12408">
        <v>12406</v>
      </c>
      <c r="B12408">
        <f t="shared" si="193"/>
        <v>124.06</v>
      </c>
      <c r="C12408">
        <v>35.058582305908203</v>
      </c>
    </row>
    <row r="12409" spans="1:3">
      <c r="A12409">
        <v>12407</v>
      </c>
      <c r="B12409">
        <f t="shared" si="193"/>
        <v>124.07</v>
      </c>
      <c r="C12409">
        <v>35.150650024413999</v>
      </c>
    </row>
    <row r="12410" spans="1:3">
      <c r="A12410">
        <v>12408</v>
      </c>
      <c r="B12410">
        <f t="shared" si="193"/>
        <v>124.08</v>
      </c>
      <c r="C12410">
        <v>34.969173431396399</v>
      </c>
    </row>
    <row r="12411" spans="1:3">
      <c r="A12411">
        <v>12409</v>
      </c>
      <c r="B12411">
        <f t="shared" si="193"/>
        <v>124.09</v>
      </c>
      <c r="C12411">
        <v>34.984146118163999</v>
      </c>
    </row>
    <row r="12412" spans="1:3">
      <c r="A12412">
        <v>12410</v>
      </c>
      <c r="B12412">
        <f t="shared" si="193"/>
        <v>124.1</v>
      </c>
      <c r="C12412">
        <v>34.993118286132798</v>
      </c>
    </row>
    <row r="12413" spans="1:3">
      <c r="A12413">
        <v>12411</v>
      </c>
      <c r="B12413">
        <f t="shared" si="193"/>
        <v>124.11</v>
      </c>
      <c r="C12413">
        <v>35.1117553710937</v>
      </c>
    </row>
    <row r="12414" spans="1:3">
      <c r="A12414">
        <v>12412</v>
      </c>
      <c r="B12414">
        <f t="shared" si="193"/>
        <v>124.12</v>
      </c>
      <c r="C12414">
        <v>35.157802581787102</v>
      </c>
    </row>
    <row r="12415" spans="1:3">
      <c r="A12415">
        <v>12413</v>
      </c>
      <c r="B12415">
        <f t="shared" si="193"/>
        <v>124.13</v>
      </c>
      <c r="C12415">
        <v>34.899436950683501</v>
      </c>
    </row>
    <row r="12416" spans="1:3">
      <c r="A12416">
        <v>12414</v>
      </c>
      <c r="B12416">
        <f t="shared" si="193"/>
        <v>124.14</v>
      </c>
      <c r="C12416">
        <v>34.992191314697202</v>
      </c>
    </row>
    <row r="12417" spans="1:3">
      <c r="A12417">
        <v>12415</v>
      </c>
      <c r="B12417">
        <f t="shared" si="193"/>
        <v>124.15</v>
      </c>
      <c r="C12417">
        <v>34.928089141845703</v>
      </c>
    </row>
    <row r="12418" spans="1:3">
      <c r="A12418">
        <v>12416</v>
      </c>
      <c r="B12418">
        <f t="shared" si="193"/>
        <v>124.16</v>
      </c>
      <c r="C12418">
        <v>35.042644500732401</v>
      </c>
    </row>
    <row r="12419" spans="1:3">
      <c r="A12419">
        <v>12417</v>
      </c>
      <c r="B12419">
        <f t="shared" ref="B12419:B12482" si="194">A12419/100</f>
        <v>124.17</v>
      </c>
      <c r="C12419">
        <v>34.933563232421797</v>
      </c>
    </row>
    <row r="12420" spans="1:3">
      <c r="A12420">
        <v>12418</v>
      </c>
      <c r="B12420">
        <f t="shared" si="194"/>
        <v>124.18</v>
      </c>
      <c r="C12420">
        <v>34.966079711913999</v>
      </c>
    </row>
    <row r="12421" spans="1:3">
      <c r="A12421">
        <v>12419</v>
      </c>
      <c r="B12421">
        <f t="shared" si="194"/>
        <v>124.19</v>
      </c>
      <c r="C12421">
        <v>34.8053169250488</v>
      </c>
    </row>
    <row r="12422" spans="1:3">
      <c r="A12422">
        <v>12420</v>
      </c>
      <c r="B12422">
        <f t="shared" si="194"/>
        <v>124.2</v>
      </c>
      <c r="C12422">
        <v>34.805458068847599</v>
      </c>
    </row>
    <row r="12423" spans="1:3">
      <c r="A12423">
        <v>12421</v>
      </c>
      <c r="B12423">
        <f t="shared" si="194"/>
        <v>124.21</v>
      </c>
      <c r="C12423">
        <v>34.801849365234297</v>
      </c>
    </row>
    <row r="12424" spans="1:3">
      <c r="A12424">
        <v>12422</v>
      </c>
      <c r="B12424">
        <f t="shared" si="194"/>
        <v>124.22</v>
      </c>
      <c r="C12424">
        <v>34.885417938232401</v>
      </c>
    </row>
    <row r="12425" spans="1:3">
      <c r="A12425">
        <v>12423</v>
      </c>
      <c r="B12425">
        <f t="shared" si="194"/>
        <v>124.23</v>
      </c>
      <c r="C12425">
        <v>34.847423553466797</v>
      </c>
    </row>
    <row r="12426" spans="1:3">
      <c r="A12426">
        <v>12424</v>
      </c>
      <c r="B12426">
        <f t="shared" si="194"/>
        <v>124.24</v>
      </c>
      <c r="C12426">
        <v>34.843620300292898</v>
      </c>
    </row>
    <row r="12427" spans="1:3">
      <c r="A12427">
        <v>12425</v>
      </c>
      <c r="B12427">
        <f t="shared" si="194"/>
        <v>124.25</v>
      </c>
      <c r="C12427">
        <v>34.615493774413999</v>
      </c>
    </row>
    <row r="12428" spans="1:3">
      <c r="A12428">
        <v>12426</v>
      </c>
      <c r="B12428">
        <f t="shared" si="194"/>
        <v>124.26</v>
      </c>
      <c r="C12428">
        <v>34.663600921630803</v>
      </c>
    </row>
    <row r="12429" spans="1:3">
      <c r="A12429">
        <v>12427</v>
      </c>
      <c r="B12429">
        <f t="shared" si="194"/>
        <v>124.27</v>
      </c>
      <c r="C12429">
        <v>34.667453765869098</v>
      </c>
    </row>
    <row r="12430" spans="1:3">
      <c r="A12430">
        <v>12428</v>
      </c>
      <c r="B12430">
        <f t="shared" si="194"/>
        <v>124.28</v>
      </c>
      <c r="C12430">
        <v>34.604839324951101</v>
      </c>
    </row>
    <row r="12431" spans="1:3">
      <c r="A12431">
        <v>12429</v>
      </c>
      <c r="B12431">
        <f t="shared" si="194"/>
        <v>124.29</v>
      </c>
      <c r="C12431">
        <v>34.5891723632812</v>
      </c>
    </row>
    <row r="12432" spans="1:3">
      <c r="A12432">
        <v>12430</v>
      </c>
      <c r="B12432">
        <f t="shared" si="194"/>
        <v>124.3</v>
      </c>
      <c r="C12432">
        <v>34.592380523681598</v>
      </c>
    </row>
    <row r="12433" spans="1:3">
      <c r="A12433">
        <v>12431</v>
      </c>
      <c r="B12433">
        <f t="shared" si="194"/>
        <v>124.31</v>
      </c>
      <c r="C12433">
        <v>34.592525482177699</v>
      </c>
    </row>
    <row r="12434" spans="1:3">
      <c r="A12434">
        <v>12432</v>
      </c>
      <c r="B12434">
        <f t="shared" si="194"/>
        <v>124.32</v>
      </c>
      <c r="C12434">
        <v>34.8164253234863</v>
      </c>
    </row>
    <row r="12435" spans="1:3">
      <c r="A12435">
        <v>12433</v>
      </c>
      <c r="B12435">
        <f t="shared" si="194"/>
        <v>124.33</v>
      </c>
      <c r="C12435">
        <v>34.595359802246001</v>
      </c>
    </row>
    <row r="12436" spans="1:3">
      <c r="A12436">
        <v>12434</v>
      </c>
      <c r="B12436">
        <f t="shared" si="194"/>
        <v>124.34</v>
      </c>
      <c r="C12436">
        <v>34.628349304199197</v>
      </c>
    </row>
    <row r="12437" spans="1:3">
      <c r="A12437">
        <v>12435</v>
      </c>
      <c r="B12437">
        <f t="shared" si="194"/>
        <v>124.35</v>
      </c>
      <c r="C12437">
        <v>34.675701141357401</v>
      </c>
    </row>
    <row r="12438" spans="1:3">
      <c r="A12438">
        <v>12436</v>
      </c>
      <c r="B12438">
        <f t="shared" si="194"/>
        <v>124.36</v>
      </c>
      <c r="C12438">
        <v>34.685886383056598</v>
      </c>
    </row>
    <row r="12439" spans="1:3">
      <c r="A12439">
        <v>12437</v>
      </c>
      <c r="B12439">
        <f t="shared" si="194"/>
        <v>124.37</v>
      </c>
      <c r="C12439">
        <v>34.473533630371001</v>
      </c>
    </row>
    <row r="12440" spans="1:3">
      <c r="A12440">
        <v>12438</v>
      </c>
      <c r="B12440">
        <f t="shared" si="194"/>
        <v>124.38</v>
      </c>
      <c r="C12440">
        <v>34.608280181884702</v>
      </c>
    </row>
    <row r="12441" spans="1:3">
      <c r="A12441">
        <v>12439</v>
      </c>
      <c r="B12441">
        <f t="shared" si="194"/>
        <v>124.39</v>
      </c>
      <c r="C12441">
        <v>34.405872344970703</v>
      </c>
    </row>
    <row r="12442" spans="1:3">
      <c r="A12442">
        <v>12440</v>
      </c>
      <c r="B12442">
        <f t="shared" si="194"/>
        <v>124.4</v>
      </c>
      <c r="C12442">
        <v>34.2459716796875</v>
      </c>
    </row>
    <row r="12443" spans="1:3">
      <c r="A12443">
        <v>12441</v>
      </c>
      <c r="B12443">
        <f t="shared" si="194"/>
        <v>124.41</v>
      </c>
      <c r="C12443">
        <v>34.624874114990199</v>
      </c>
    </row>
    <row r="12444" spans="1:3">
      <c r="A12444">
        <v>12442</v>
      </c>
      <c r="B12444">
        <f t="shared" si="194"/>
        <v>124.42</v>
      </c>
      <c r="C12444">
        <v>34.606296539306598</v>
      </c>
    </row>
    <row r="12445" spans="1:3">
      <c r="A12445">
        <v>12443</v>
      </c>
      <c r="B12445">
        <f t="shared" si="194"/>
        <v>124.43</v>
      </c>
      <c r="C12445">
        <v>34.627307891845703</v>
      </c>
    </row>
    <row r="12446" spans="1:3">
      <c r="A12446">
        <v>12444</v>
      </c>
      <c r="B12446">
        <f t="shared" si="194"/>
        <v>124.44</v>
      </c>
      <c r="C12446">
        <v>34.387580871582003</v>
      </c>
    </row>
    <row r="12447" spans="1:3">
      <c r="A12447">
        <v>12445</v>
      </c>
      <c r="B12447">
        <f t="shared" si="194"/>
        <v>124.45</v>
      </c>
      <c r="C12447">
        <v>34.699729919433501</v>
      </c>
    </row>
    <row r="12448" spans="1:3">
      <c r="A12448">
        <v>12446</v>
      </c>
      <c r="B12448">
        <f t="shared" si="194"/>
        <v>124.46</v>
      </c>
      <c r="C12448">
        <v>34.694622039794901</v>
      </c>
    </row>
    <row r="12449" spans="1:3">
      <c r="A12449">
        <v>12447</v>
      </c>
      <c r="B12449">
        <f t="shared" si="194"/>
        <v>124.47</v>
      </c>
      <c r="C12449">
        <v>34.528152465820298</v>
      </c>
    </row>
    <row r="12450" spans="1:3">
      <c r="A12450">
        <v>12448</v>
      </c>
      <c r="B12450">
        <f t="shared" si="194"/>
        <v>124.48</v>
      </c>
      <c r="C12450">
        <v>34.583404541015597</v>
      </c>
    </row>
    <row r="12451" spans="1:3">
      <c r="A12451">
        <v>12449</v>
      </c>
      <c r="B12451">
        <f t="shared" si="194"/>
        <v>124.49</v>
      </c>
      <c r="C12451">
        <v>34.904319763183501</v>
      </c>
    </row>
    <row r="12452" spans="1:3">
      <c r="A12452">
        <v>12450</v>
      </c>
      <c r="B12452">
        <f t="shared" si="194"/>
        <v>124.5</v>
      </c>
      <c r="C12452">
        <v>34.864166259765597</v>
      </c>
    </row>
    <row r="12453" spans="1:3">
      <c r="A12453">
        <v>12451</v>
      </c>
      <c r="B12453">
        <f t="shared" si="194"/>
        <v>124.51</v>
      </c>
      <c r="C12453">
        <v>34.787307739257798</v>
      </c>
    </row>
    <row r="12454" spans="1:3">
      <c r="A12454">
        <v>12452</v>
      </c>
      <c r="B12454">
        <f t="shared" si="194"/>
        <v>124.52</v>
      </c>
      <c r="C12454">
        <v>34.492179870605398</v>
      </c>
    </row>
    <row r="12455" spans="1:3">
      <c r="A12455">
        <v>12453</v>
      </c>
      <c r="B12455">
        <f t="shared" si="194"/>
        <v>124.53</v>
      </c>
      <c r="C12455">
        <v>34.580272674560497</v>
      </c>
    </row>
    <row r="12456" spans="1:3">
      <c r="A12456">
        <v>12454</v>
      </c>
      <c r="B12456">
        <f t="shared" si="194"/>
        <v>124.54</v>
      </c>
      <c r="C12456">
        <v>34.558135986328097</v>
      </c>
    </row>
    <row r="12457" spans="1:3">
      <c r="A12457">
        <v>12455</v>
      </c>
      <c r="B12457">
        <f t="shared" si="194"/>
        <v>124.55</v>
      </c>
      <c r="C12457">
        <v>34.092857360839801</v>
      </c>
    </row>
    <row r="12458" spans="1:3">
      <c r="A12458">
        <v>12456</v>
      </c>
      <c r="B12458">
        <f t="shared" si="194"/>
        <v>124.56</v>
      </c>
      <c r="C12458">
        <v>34.313690185546797</v>
      </c>
    </row>
    <row r="12459" spans="1:3">
      <c r="A12459">
        <v>12457</v>
      </c>
      <c r="B12459">
        <f t="shared" si="194"/>
        <v>124.57</v>
      </c>
      <c r="C12459">
        <v>34.521072387695298</v>
      </c>
    </row>
    <row r="12460" spans="1:3">
      <c r="A12460">
        <v>12458</v>
      </c>
      <c r="B12460">
        <f t="shared" si="194"/>
        <v>124.58</v>
      </c>
      <c r="C12460">
        <v>34.508781433105398</v>
      </c>
    </row>
    <row r="12461" spans="1:3">
      <c r="A12461">
        <v>12459</v>
      </c>
      <c r="B12461">
        <f t="shared" si="194"/>
        <v>124.59</v>
      </c>
      <c r="C12461">
        <v>34.623744964599602</v>
      </c>
    </row>
    <row r="12462" spans="1:3">
      <c r="A12462">
        <v>12460</v>
      </c>
      <c r="B12462">
        <f t="shared" si="194"/>
        <v>124.6</v>
      </c>
      <c r="C12462">
        <v>34.741764068603501</v>
      </c>
    </row>
    <row r="12463" spans="1:3">
      <c r="A12463">
        <v>12461</v>
      </c>
      <c r="B12463">
        <f t="shared" si="194"/>
        <v>124.61</v>
      </c>
      <c r="C12463">
        <v>34.630973815917898</v>
      </c>
    </row>
    <row r="12464" spans="1:3">
      <c r="A12464">
        <v>12462</v>
      </c>
      <c r="B12464">
        <f t="shared" si="194"/>
        <v>124.62</v>
      </c>
      <c r="C12464">
        <v>34.695674896240199</v>
      </c>
    </row>
    <row r="12465" spans="1:3">
      <c r="A12465">
        <v>12463</v>
      </c>
      <c r="B12465">
        <f t="shared" si="194"/>
        <v>124.63</v>
      </c>
      <c r="C12465">
        <v>34.648765563964801</v>
      </c>
    </row>
    <row r="12466" spans="1:3">
      <c r="A12466">
        <v>12464</v>
      </c>
      <c r="B12466">
        <f t="shared" si="194"/>
        <v>124.64</v>
      </c>
      <c r="C12466">
        <v>34.633018493652301</v>
      </c>
    </row>
    <row r="12467" spans="1:3">
      <c r="A12467">
        <v>12465</v>
      </c>
      <c r="B12467">
        <f t="shared" si="194"/>
        <v>124.65</v>
      </c>
      <c r="C12467">
        <v>34.137439727783203</v>
      </c>
    </row>
    <row r="12468" spans="1:3">
      <c r="A12468">
        <v>12466</v>
      </c>
      <c r="B12468">
        <f t="shared" si="194"/>
        <v>124.66</v>
      </c>
      <c r="C12468">
        <v>33.976238250732401</v>
      </c>
    </row>
    <row r="12469" spans="1:3">
      <c r="A12469">
        <v>12467</v>
      </c>
      <c r="B12469">
        <f t="shared" si="194"/>
        <v>124.67</v>
      </c>
      <c r="C12469">
        <v>34.205238342285099</v>
      </c>
    </row>
    <row r="12470" spans="1:3">
      <c r="A12470">
        <v>12468</v>
      </c>
      <c r="B12470">
        <f t="shared" si="194"/>
        <v>124.68</v>
      </c>
      <c r="C12470">
        <v>34.299617767333899</v>
      </c>
    </row>
    <row r="12471" spans="1:3">
      <c r="A12471">
        <v>12469</v>
      </c>
      <c r="B12471">
        <f t="shared" si="194"/>
        <v>124.69</v>
      </c>
      <c r="C12471">
        <v>34.158695220947202</v>
      </c>
    </row>
    <row r="12472" spans="1:3">
      <c r="A12472">
        <v>12470</v>
      </c>
      <c r="B12472">
        <f t="shared" si="194"/>
        <v>124.7</v>
      </c>
      <c r="C12472">
        <v>34.202667236328097</v>
      </c>
    </row>
    <row r="12473" spans="1:3">
      <c r="A12473">
        <v>12471</v>
      </c>
      <c r="B12473">
        <f t="shared" si="194"/>
        <v>124.71</v>
      </c>
      <c r="C12473">
        <v>34.181652069091797</v>
      </c>
    </row>
    <row r="12474" spans="1:3">
      <c r="A12474">
        <v>12472</v>
      </c>
      <c r="B12474">
        <f t="shared" si="194"/>
        <v>124.72</v>
      </c>
      <c r="C12474">
        <v>33.8496284484863</v>
      </c>
    </row>
    <row r="12475" spans="1:3">
      <c r="A12475">
        <v>12473</v>
      </c>
      <c r="B12475">
        <f t="shared" si="194"/>
        <v>124.73</v>
      </c>
      <c r="C12475">
        <v>34.041473388671797</v>
      </c>
    </row>
    <row r="12476" spans="1:3">
      <c r="A12476">
        <v>12474</v>
      </c>
      <c r="B12476">
        <f t="shared" si="194"/>
        <v>124.74</v>
      </c>
      <c r="C12476">
        <v>33.834526062011697</v>
      </c>
    </row>
    <row r="12477" spans="1:3">
      <c r="A12477">
        <v>12475</v>
      </c>
      <c r="B12477">
        <f t="shared" si="194"/>
        <v>124.75</v>
      </c>
      <c r="C12477">
        <v>33.8692817687988</v>
      </c>
    </row>
    <row r="12478" spans="1:3">
      <c r="A12478">
        <v>12476</v>
      </c>
      <c r="B12478">
        <f t="shared" si="194"/>
        <v>124.76</v>
      </c>
      <c r="C12478">
        <v>34.089710235595703</v>
      </c>
    </row>
    <row r="12479" spans="1:3">
      <c r="A12479">
        <v>12477</v>
      </c>
      <c r="B12479">
        <f t="shared" si="194"/>
        <v>124.77</v>
      </c>
      <c r="C12479">
        <v>34.245914459228501</v>
      </c>
    </row>
    <row r="12480" spans="1:3">
      <c r="A12480">
        <v>12478</v>
      </c>
      <c r="B12480">
        <f t="shared" si="194"/>
        <v>124.78</v>
      </c>
      <c r="C12480">
        <v>34.246822357177699</v>
      </c>
    </row>
    <row r="12481" spans="1:3">
      <c r="A12481">
        <v>12479</v>
      </c>
      <c r="B12481">
        <f t="shared" si="194"/>
        <v>124.79</v>
      </c>
      <c r="C12481">
        <v>34.401477813720703</v>
      </c>
    </row>
    <row r="12482" spans="1:3">
      <c r="A12482">
        <v>12480</v>
      </c>
      <c r="B12482">
        <f t="shared" si="194"/>
        <v>124.8</v>
      </c>
      <c r="C12482">
        <v>34.477310180663999</v>
      </c>
    </row>
    <row r="12483" spans="1:3">
      <c r="A12483">
        <v>12481</v>
      </c>
      <c r="B12483">
        <f t="shared" ref="B12483:B12546" si="195">A12483/100</f>
        <v>124.81</v>
      </c>
      <c r="C12483">
        <v>34.414405822753899</v>
      </c>
    </row>
    <row r="12484" spans="1:3">
      <c r="A12484">
        <v>12482</v>
      </c>
      <c r="B12484">
        <f t="shared" si="195"/>
        <v>124.82</v>
      </c>
      <c r="C12484">
        <v>34.412551879882798</v>
      </c>
    </row>
    <row r="12485" spans="1:3">
      <c r="A12485">
        <v>12483</v>
      </c>
      <c r="B12485">
        <f t="shared" si="195"/>
        <v>124.83</v>
      </c>
      <c r="C12485">
        <v>34.2626342773437</v>
      </c>
    </row>
    <row r="12486" spans="1:3">
      <c r="A12486">
        <v>12484</v>
      </c>
      <c r="B12486">
        <f t="shared" si="195"/>
        <v>124.84</v>
      </c>
      <c r="C12486">
        <v>34.072662353515597</v>
      </c>
    </row>
    <row r="12487" spans="1:3">
      <c r="A12487">
        <v>12485</v>
      </c>
      <c r="B12487">
        <f t="shared" si="195"/>
        <v>124.85</v>
      </c>
      <c r="C12487">
        <v>34.160957336425703</v>
      </c>
    </row>
    <row r="12488" spans="1:3">
      <c r="A12488">
        <v>12486</v>
      </c>
      <c r="B12488">
        <f t="shared" si="195"/>
        <v>124.86</v>
      </c>
      <c r="C12488">
        <v>34.244285583496001</v>
      </c>
    </row>
    <row r="12489" spans="1:3">
      <c r="A12489">
        <v>12487</v>
      </c>
      <c r="B12489">
        <f t="shared" si="195"/>
        <v>124.87</v>
      </c>
      <c r="C12489">
        <v>34.155475616455</v>
      </c>
    </row>
    <row r="12490" spans="1:3">
      <c r="A12490">
        <v>12488</v>
      </c>
      <c r="B12490">
        <f t="shared" si="195"/>
        <v>124.88</v>
      </c>
      <c r="C12490">
        <v>34.090446472167898</v>
      </c>
    </row>
    <row r="12491" spans="1:3">
      <c r="A12491">
        <v>12489</v>
      </c>
      <c r="B12491">
        <f t="shared" si="195"/>
        <v>124.89</v>
      </c>
      <c r="C12491">
        <v>33.961387634277301</v>
      </c>
    </row>
    <row r="12492" spans="1:3">
      <c r="A12492">
        <v>12490</v>
      </c>
      <c r="B12492">
        <f t="shared" si="195"/>
        <v>124.9</v>
      </c>
      <c r="C12492">
        <v>33.692058563232401</v>
      </c>
    </row>
    <row r="12493" spans="1:3">
      <c r="A12493">
        <v>12491</v>
      </c>
      <c r="B12493">
        <f t="shared" si="195"/>
        <v>124.91</v>
      </c>
      <c r="C12493">
        <v>33.819358825683501</v>
      </c>
    </row>
    <row r="12494" spans="1:3">
      <c r="A12494">
        <v>12492</v>
      </c>
      <c r="B12494">
        <f t="shared" si="195"/>
        <v>124.92</v>
      </c>
      <c r="C12494">
        <v>33.7069702148437</v>
      </c>
    </row>
    <row r="12495" spans="1:3">
      <c r="A12495">
        <v>12493</v>
      </c>
      <c r="B12495">
        <f t="shared" si="195"/>
        <v>124.93</v>
      </c>
      <c r="C12495">
        <v>33.691570281982401</v>
      </c>
    </row>
    <row r="12496" spans="1:3">
      <c r="A12496">
        <v>12494</v>
      </c>
      <c r="B12496">
        <f t="shared" si="195"/>
        <v>124.94</v>
      </c>
      <c r="C12496">
        <v>33.3040962219238</v>
      </c>
    </row>
    <row r="12497" spans="1:3">
      <c r="A12497">
        <v>12495</v>
      </c>
      <c r="B12497">
        <f t="shared" si="195"/>
        <v>124.95</v>
      </c>
      <c r="C12497">
        <v>33.448284149169901</v>
      </c>
    </row>
    <row r="12498" spans="1:3">
      <c r="A12498">
        <v>12496</v>
      </c>
      <c r="B12498">
        <f t="shared" si="195"/>
        <v>124.96</v>
      </c>
      <c r="C12498">
        <v>33.114753723144503</v>
      </c>
    </row>
    <row r="12499" spans="1:3">
      <c r="A12499">
        <v>12497</v>
      </c>
      <c r="B12499">
        <f t="shared" si="195"/>
        <v>124.97</v>
      </c>
      <c r="C12499">
        <v>33.232601165771399</v>
      </c>
    </row>
    <row r="12500" spans="1:3">
      <c r="A12500">
        <v>12498</v>
      </c>
      <c r="B12500">
        <f t="shared" si="195"/>
        <v>124.98</v>
      </c>
      <c r="C12500">
        <v>33.391635894775298</v>
      </c>
    </row>
    <row r="12501" spans="1:3">
      <c r="A12501">
        <v>12499</v>
      </c>
      <c r="B12501">
        <f t="shared" si="195"/>
        <v>124.99</v>
      </c>
      <c r="C12501">
        <v>33.614295959472599</v>
      </c>
    </row>
    <row r="12502" spans="1:3">
      <c r="A12502">
        <v>12500</v>
      </c>
      <c r="B12502">
        <f t="shared" si="195"/>
        <v>125</v>
      </c>
      <c r="C12502">
        <v>33.361625671386697</v>
      </c>
    </row>
    <row r="12503" spans="1:3">
      <c r="A12503">
        <v>12501</v>
      </c>
      <c r="B12503">
        <f t="shared" si="195"/>
        <v>125.01</v>
      </c>
      <c r="C12503">
        <v>33.487152099609297</v>
      </c>
    </row>
    <row r="12504" spans="1:3">
      <c r="A12504">
        <v>12502</v>
      </c>
      <c r="B12504">
        <f t="shared" si="195"/>
        <v>125.02</v>
      </c>
      <c r="C12504">
        <v>33.425575256347599</v>
      </c>
    </row>
    <row r="12505" spans="1:3">
      <c r="A12505">
        <v>12503</v>
      </c>
      <c r="B12505">
        <f t="shared" si="195"/>
        <v>125.03</v>
      </c>
      <c r="C12505">
        <v>33.555686950683501</v>
      </c>
    </row>
    <row r="12506" spans="1:3">
      <c r="A12506">
        <v>12504</v>
      </c>
      <c r="B12506">
        <f t="shared" si="195"/>
        <v>125.04</v>
      </c>
      <c r="C12506">
        <v>33.254142761230398</v>
      </c>
    </row>
    <row r="12507" spans="1:3">
      <c r="A12507">
        <v>12505</v>
      </c>
      <c r="B12507">
        <f t="shared" si="195"/>
        <v>125.05</v>
      </c>
      <c r="C12507">
        <v>33.517486572265597</v>
      </c>
    </row>
    <row r="12508" spans="1:3">
      <c r="A12508">
        <v>12506</v>
      </c>
      <c r="B12508">
        <f t="shared" si="195"/>
        <v>125.06</v>
      </c>
      <c r="C12508">
        <v>33.6422119140625</v>
      </c>
    </row>
    <row r="12509" spans="1:3">
      <c r="A12509">
        <v>12507</v>
      </c>
      <c r="B12509">
        <f t="shared" si="195"/>
        <v>125.07</v>
      </c>
      <c r="C12509">
        <v>33.796817779541001</v>
      </c>
    </row>
    <row r="12510" spans="1:3">
      <c r="A12510">
        <v>12508</v>
      </c>
      <c r="B12510">
        <f t="shared" si="195"/>
        <v>125.08</v>
      </c>
      <c r="C12510">
        <v>33.849533081054602</v>
      </c>
    </row>
    <row r="12511" spans="1:3">
      <c r="A12511">
        <v>12509</v>
      </c>
      <c r="B12511">
        <f t="shared" si="195"/>
        <v>125.09</v>
      </c>
      <c r="C12511">
        <v>34.003261566162102</v>
      </c>
    </row>
    <row r="12512" spans="1:3">
      <c r="A12512">
        <v>12510</v>
      </c>
      <c r="B12512">
        <f t="shared" si="195"/>
        <v>125.1</v>
      </c>
      <c r="C12512">
        <v>33.754070281982401</v>
      </c>
    </row>
    <row r="12513" spans="1:3">
      <c r="A12513">
        <v>12511</v>
      </c>
      <c r="B12513">
        <f t="shared" si="195"/>
        <v>125.11</v>
      </c>
      <c r="C12513">
        <v>33.626579284667898</v>
      </c>
    </row>
    <row r="12514" spans="1:3">
      <c r="A12514">
        <v>12512</v>
      </c>
      <c r="B12514">
        <f t="shared" si="195"/>
        <v>125.12</v>
      </c>
      <c r="C12514">
        <v>33.807010650634702</v>
      </c>
    </row>
    <row r="12515" spans="1:3">
      <c r="A12515">
        <v>12513</v>
      </c>
      <c r="B12515">
        <f t="shared" si="195"/>
        <v>125.13</v>
      </c>
      <c r="C12515">
        <v>33.877922058105398</v>
      </c>
    </row>
    <row r="12516" spans="1:3">
      <c r="A12516">
        <v>12514</v>
      </c>
      <c r="B12516">
        <f t="shared" si="195"/>
        <v>125.14</v>
      </c>
      <c r="C12516">
        <v>33.642459869384702</v>
      </c>
    </row>
    <row r="12517" spans="1:3">
      <c r="A12517">
        <v>12515</v>
      </c>
      <c r="B12517">
        <f t="shared" si="195"/>
        <v>125.15</v>
      </c>
      <c r="C12517">
        <v>33.483741760253899</v>
      </c>
    </row>
    <row r="12518" spans="1:3">
      <c r="A12518">
        <v>12516</v>
      </c>
      <c r="B12518">
        <f t="shared" si="195"/>
        <v>125.16</v>
      </c>
      <c r="C12518">
        <v>33.749172210693303</v>
      </c>
    </row>
    <row r="12519" spans="1:3">
      <c r="A12519">
        <v>12517</v>
      </c>
      <c r="B12519">
        <f t="shared" si="195"/>
        <v>125.17</v>
      </c>
      <c r="C12519">
        <v>33.678352355957003</v>
      </c>
    </row>
    <row r="12520" spans="1:3">
      <c r="A12520">
        <v>12518</v>
      </c>
      <c r="B12520">
        <f t="shared" si="195"/>
        <v>125.18</v>
      </c>
      <c r="C12520">
        <v>33.6266479492187</v>
      </c>
    </row>
    <row r="12521" spans="1:3">
      <c r="A12521">
        <v>12519</v>
      </c>
      <c r="B12521">
        <f t="shared" si="195"/>
        <v>125.19</v>
      </c>
      <c r="C12521">
        <v>33.625679016113203</v>
      </c>
    </row>
    <row r="12522" spans="1:3">
      <c r="A12522">
        <v>12520</v>
      </c>
      <c r="B12522">
        <f t="shared" si="195"/>
        <v>125.2</v>
      </c>
      <c r="C12522">
        <v>33.902099609375</v>
      </c>
    </row>
    <row r="12523" spans="1:3">
      <c r="A12523">
        <v>12521</v>
      </c>
      <c r="B12523">
        <f t="shared" si="195"/>
        <v>125.21</v>
      </c>
      <c r="C12523">
        <v>33.690402984619098</v>
      </c>
    </row>
    <row r="12524" spans="1:3">
      <c r="A12524">
        <v>12522</v>
      </c>
      <c r="B12524">
        <f t="shared" si="195"/>
        <v>125.22</v>
      </c>
      <c r="C12524">
        <v>33.569793701171797</v>
      </c>
    </row>
    <row r="12525" spans="1:3">
      <c r="A12525">
        <v>12523</v>
      </c>
      <c r="B12525">
        <f t="shared" si="195"/>
        <v>125.23</v>
      </c>
      <c r="C12525">
        <v>33.5643501281738</v>
      </c>
    </row>
    <row r="12526" spans="1:3">
      <c r="A12526">
        <v>12524</v>
      </c>
      <c r="B12526">
        <f t="shared" si="195"/>
        <v>125.24</v>
      </c>
      <c r="C12526">
        <v>33.421501159667898</v>
      </c>
    </row>
    <row r="12527" spans="1:3">
      <c r="A12527">
        <v>12525</v>
      </c>
      <c r="B12527">
        <f t="shared" si="195"/>
        <v>125.25</v>
      </c>
      <c r="C12527">
        <v>33.703609466552699</v>
      </c>
    </row>
    <row r="12528" spans="1:3">
      <c r="A12528">
        <v>12526</v>
      </c>
      <c r="B12528">
        <f t="shared" si="195"/>
        <v>125.26</v>
      </c>
      <c r="C12528">
        <v>33.475246429443303</v>
      </c>
    </row>
    <row r="12529" spans="1:3">
      <c r="A12529">
        <v>12527</v>
      </c>
      <c r="B12529">
        <f t="shared" si="195"/>
        <v>125.27</v>
      </c>
      <c r="C12529">
        <v>33.428203582763601</v>
      </c>
    </row>
    <row r="12530" spans="1:3">
      <c r="A12530">
        <v>12528</v>
      </c>
      <c r="B12530">
        <f t="shared" si="195"/>
        <v>125.28</v>
      </c>
      <c r="C12530">
        <v>33.405548095703097</v>
      </c>
    </row>
    <row r="12531" spans="1:3">
      <c r="A12531">
        <v>12529</v>
      </c>
      <c r="B12531">
        <f t="shared" si="195"/>
        <v>125.29</v>
      </c>
      <c r="C12531">
        <v>33.473396301269503</v>
      </c>
    </row>
    <row r="12532" spans="1:3">
      <c r="A12532">
        <v>12530</v>
      </c>
      <c r="B12532">
        <f t="shared" si="195"/>
        <v>125.3</v>
      </c>
      <c r="C12532">
        <v>33.323982238769503</v>
      </c>
    </row>
    <row r="12533" spans="1:3">
      <c r="A12533">
        <v>12531</v>
      </c>
      <c r="B12533">
        <f t="shared" si="195"/>
        <v>125.31</v>
      </c>
      <c r="C12533">
        <v>33.474353790283203</v>
      </c>
    </row>
    <row r="12534" spans="1:3">
      <c r="A12534">
        <v>12532</v>
      </c>
      <c r="B12534">
        <f t="shared" si="195"/>
        <v>125.32</v>
      </c>
      <c r="C12534">
        <v>33.258945465087798</v>
      </c>
    </row>
    <row r="12535" spans="1:3">
      <c r="A12535">
        <v>12533</v>
      </c>
      <c r="B12535">
        <f t="shared" si="195"/>
        <v>125.33</v>
      </c>
      <c r="C12535">
        <v>33.138145446777301</v>
      </c>
    </row>
    <row r="12536" spans="1:3">
      <c r="A12536">
        <v>12534</v>
      </c>
      <c r="B12536">
        <f t="shared" si="195"/>
        <v>125.34</v>
      </c>
      <c r="C12536">
        <v>33.231624603271399</v>
      </c>
    </row>
    <row r="12537" spans="1:3">
      <c r="A12537">
        <v>12535</v>
      </c>
      <c r="B12537">
        <f t="shared" si="195"/>
        <v>125.35</v>
      </c>
      <c r="C12537">
        <v>33.2569160461425</v>
      </c>
    </row>
    <row r="12538" spans="1:3">
      <c r="A12538">
        <v>12536</v>
      </c>
      <c r="B12538">
        <f t="shared" si="195"/>
        <v>125.36</v>
      </c>
      <c r="C12538">
        <v>33.066654205322202</v>
      </c>
    </row>
    <row r="12539" spans="1:3">
      <c r="A12539">
        <v>12537</v>
      </c>
      <c r="B12539">
        <f t="shared" si="195"/>
        <v>125.37</v>
      </c>
      <c r="C12539">
        <v>33.287166595458899</v>
      </c>
    </row>
    <row r="12540" spans="1:3">
      <c r="A12540">
        <v>12538</v>
      </c>
      <c r="B12540">
        <f t="shared" si="195"/>
        <v>125.38</v>
      </c>
      <c r="C12540">
        <v>33.210914611816399</v>
      </c>
    </row>
    <row r="12541" spans="1:3">
      <c r="A12541">
        <v>12539</v>
      </c>
      <c r="B12541">
        <f t="shared" si="195"/>
        <v>125.39</v>
      </c>
      <c r="C12541">
        <v>33.057544708251903</v>
      </c>
    </row>
    <row r="12542" spans="1:3">
      <c r="A12542">
        <v>12540</v>
      </c>
      <c r="B12542">
        <f t="shared" si="195"/>
        <v>125.4</v>
      </c>
      <c r="C12542">
        <v>33.2395820617675</v>
      </c>
    </row>
    <row r="12543" spans="1:3">
      <c r="A12543">
        <v>12541</v>
      </c>
      <c r="B12543">
        <f t="shared" si="195"/>
        <v>125.41</v>
      </c>
      <c r="C12543">
        <v>33.2294311523437</v>
      </c>
    </row>
    <row r="12544" spans="1:3">
      <c r="A12544">
        <v>12542</v>
      </c>
      <c r="B12544">
        <f t="shared" si="195"/>
        <v>125.42</v>
      </c>
      <c r="C12544">
        <v>33.319469451904297</v>
      </c>
    </row>
    <row r="12545" spans="1:3">
      <c r="A12545">
        <v>12543</v>
      </c>
      <c r="B12545">
        <f t="shared" si="195"/>
        <v>125.43</v>
      </c>
      <c r="C12545">
        <v>33.237716674804602</v>
      </c>
    </row>
    <row r="12546" spans="1:3">
      <c r="A12546">
        <v>12544</v>
      </c>
      <c r="B12546">
        <f t="shared" si="195"/>
        <v>125.44</v>
      </c>
      <c r="C12546">
        <v>33.207130432128899</v>
      </c>
    </row>
    <row r="12547" spans="1:3">
      <c r="A12547">
        <v>12545</v>
      </c>
      <c r="B12547">
        <f t="shared" ref="B12547:B12610" si="196">A12547/100</f>
        <v>125.45</v>
      </c>
      <c r="C12547">
        <v>33.370956420898402</v>
      </c>
    </row>
    <row r="12548" spans="1:3">
      <c r="A12548">
        <v>12546</v>
      </c>
      <c r="B12548">
        <f t="shared" si="196"/>
        <v>125.46</v>
      </c>
      <c r="C12548">
        <v>33.35542678833</v>
      </c>
    </row>
    <row r="12549" spans="1:3">
      <c r="A12549">
        <v>12547</v>
      </c>
      <c r="B12549">
        <f t="shared" si="196"/>
        <v>125.47</v>
      </c>
      <c r="C12549">
        <v>33.321834564208899</v>
      </c>
    </row>
    <row r="12550" spans="1:3">
      <c r="A12550">
        <v>12548</v>
      </c>
      <c r="B12550">
        <f t="shared" si="196"/>
        <v>125.48</v>
      </c>
      <c r="C12550">
        <v>33.123199462890597</v>
      </c>
    </row>
    <row r="12551" spans="1:3">
      <c r="A12551">
        <v>12549</v>
      </c>
      <c r="B12551">
        <f t="shared" si="196"/>
        <v>125.49</v>
      </c>
      <c r="C12551">
        <v>33.152965545654297</v>
      </c>
    </row>
    <row r="12552" spans="1:3">
      <c r="A12552">
        <v>12550</v>
      </c>
      <c r="B12552">
        <f t="shared" si="196"/>
        <v>125.5</v>
      </c>
      <c r="C12552">
        <v>33.080905914306598</v>
      </c>
    </row>
    <row r="12553" spans="1:3">
      <c r="A12553">
        <v>12551</v>
      </c>
      <c r="B12553">
        <f t="shared" si="196"/>
        <v>125.51</v>
      </c>
      <c r="C12553">
        <v>33.088687896728501</v>
      </c>
    </row>
    <row r="12554" spans="1:3">
      <c r="A12554">
        <v>12552</v>
      </c>
      <c r="B12554">
        <f t="shared" si="196"/>
        <v>125.52</v>
      </c>
      <c r="C12554">
        <v>32.942527770996001</v>
      </c>
    </row>
    <row r="12555" spans="1:3">
      <c r="A12555">
        <v>12553</v>
      </c>
      <c r="B12555">
        <f t="shared" si="196"/>
        <v>125.53</v>
      </c>
      <c r="C12555">
        <v>33.093418121337798</v>
      </c>
    </row>
    <row r="12556" spans="1:3">
      <c r="A12556">
        <v>12554</v>
      </c>
      <c r="B12556">
        <f t="shared" si="196"/>
        <v>125.54</v>
      </c>
      <c r="C12556">
        <v>33.2189331054687</v>
      </c>
    </row>
    <row r="12557" spans="1:3">
      <c r="A12557">
        <v>12555</v>
      </c>
      <c r="B12557">
        <f t="shared" si="196"/>
        <v>125.55</v>
      </c>
      <c r="C12557">
        <v>33.461803436279297</v>
      </c>
    </row>
    <row r="12558" spans="1:3">
      <c r="A12558">
        <v>12556</v>
      </c>
      <c r="B12558">
        <f t="shared" si="196"/>
        <v>125.56</v>
      </c>
      <c r="C12558">
        <v>33.383182525634702</v>
      </c>
    </row>
    <row r="12559" spans="1:3">
      <c r="A12559">
        <v>12557</v>
      </c>
      <c r="B12559">
        <f t="shared" si="196"/>
        <v>125.57</v>
      </c>
      <c r="C12559">
        <v>33.4500122070312</v>
      </c>
    </row>
    <row r="12560" spans="1:3">
      <c r="A12560">
        <v>12558</v>
      </c>
      <c r="B12560">
        <f t="shared" si="196"/>
        <v>125.58</v>
      </c>
      <c r="C12560">
        <v>33.073783874511697</v>
      </c>
    </row>
    <row r="12561" spans="1:3">
      <c r="A12561">
        <v>12559</v>
      </c>
      <c r="B12561">
        <f t="shared" si="196"/>
        <v>125.59</v>
      </c>
      <c r="C12561">
        <v>33.269645690917898</v>
      </c>
    </row>
    <row r="12562" spans="1:3">
      <c r="A12562">
        <v>12560</v>
      </c>
      <c r="B12562">
        <f t="shared" si="196"/>
        <v>125.6</v>
      </c>
      <c r="C12562">
        <v>33.3671875</v>
      </c>
    </row>
    <row r="12563" spans="1:3">
      <c r="A12563">
        <v>12561</v>
      </c>
      <c r="B12563">
        <f t="shared" si="196"/>
        <v>125.61</v>
      </c>
      <c r="C12563">
        <v>33.2572631835937</v>
      </c>
    </row>
    <row r="12564" spans="1:3">
      <c r="A12564">
        <v>12562</v>
      </c>
      <c r="B12564">
        <f t="shared" si="196"/>
        <v>125.62</v>
      </c>
      <c r="C12564">
        <v>33.274917602538999</v>
      </c>
    </row>
    <row r="12565" spans="1:3">
      <c r="A12565">
        <v>12563</v>
      </c>
      <c r="B12565">
        <f t="shared" si="196"/>
        <v>125.63</v>
      </c>
      <c r="C12565">
        <v>33.364128112792898</v>
      </c>
    </row>
    <row r="12566" spans="1:3">
      <c r="A12566">
        <v>12564</v>
      </c>
      <c r="B12566">
        <f t="shared" si="196"/>
        <v>125.64</v>
      </c>
      <c r="C12566">
        <v>33.318553924560497</v>
      </c>
    </row>
    <row r="12567" spans="1:3">
      <c r="A12567">
        <v>12565</v>
      </c>
      <c r="B12567">
        <f t="shared" si="196"/>
        <v>125.65</v>
      </c>
      <c r="C12567">
        <v>33.364475250244098</v>
      </c>
    </row>
    <row r="12568" spans="1:3">
      <c r="A12568">
        <v>12566</v>
      </c>
      <c r="B12568">
        <f t="shared" si="196"/>
        <v>125.66</v>
      </c>
      <c r="C12568">
        <v>33.376312255859297</v>
      </c>
    </row>
    <row r="12569" spans="1:3">
      <c r="A12569">
        <v>12567</v>
      </c>
      <c r="B12569">
        <f t="shared" si="196"/>
        <v>125.67</v>
      </c>
      <c r="C12569">
        <v>33.468208312988203</v>
      </c>
    </row>
    <row r="12570" spans="1:3">
      <c r="A12570">
        <v>12568</v>
      </c>
      <c r="B12570">
        <f t="shared" si="196"/>
        <v>125.68</v>
      </c>
      <c r="C12570">
        <v>33.305973052978501</v>
      </c>
    </row>
    <row r="12571" spans="1:3">
      <c r="A12571">
        <v>12569</v>
      </c>
      <c r="B12571">
        <f t="shared" si="196"/>
        <v>125.69</v>
      </c>
      <c r="C12571">
        <v>33.481510162353501</v>
      </c>
    </row>
    <row r="12572" spans="1:3">
      <c r="A12572">
        <v>12570</v>
      </c>
      <c r="B12572">
        <f t="shared" si="196"/>
        <v>125.7</v>
      </c>
      <c r="C12572">
        <v>33.218494415283203</v>
      </c>
    </row>
    <row r="12573" spans="1:3">
      <c r="A12573">
        <v>12571</v>
      </c>
      <c r="B12573">
        <f t="shared" si="196"/>
        <v>125.71</v>
      </c>
      <c r="C12573">
        <v>33.09130859375</v>
      </c>
    </row>
    <row r="12574" spans="1:3">
      <c r="A12574">
        <v>12572</v>
      </c>
      <c r="B12574">
        <f t="shared" si="196"/>
        <v>125.72</v>
      </c>
      <c r="C12574">
        <v>32.9835205078125</v>
      </c>
    </row>
    <row r="12575" spans="1:3">
      <c r="A12575">
        <v>12573</v>
      </c>
      <c r="B12575">
        <f t="shared" si="196"/>
        <v>125.73</v>
      </c>
      <c r="C12575">
        <v>33.249839782714801</v>
      </c>
    </row>
    <row r="12576" spans="1:3">
      <c r="A12576">
        <v>12574</v>
      </c>
      <c r="B12576">
        <f t="shared" si="196"/>
        <v>125.74</v>
      </c>
      <c r="C12576">
        <v>33.358348846435497</v>
      </c>
    </row>
    <row r="12577" spans="1:3">
      <c r="A12577">
        <v>12575</v>
      </c>
      <c r="B12577">
        <f t="shared" si="196"/>
        <v>125.75</v>
      </c>
      <c r="C12577">
        <v>33.371425628662102</v>
      </c>
    </row>
    <row r="12578" spans="1:3">
      <c r="A12578">
        <v>12576</v>
      </c>
      <c r="B12578">
        <f t="shared" si="196"/>
        <v>125.76</v>
      </c>
      <c r="C12578">
        <v>33.520462036132798</v>
      </c>
    </row>
    <row r="12579" spans="1:3">
      <c r="A12579">
        <v>12577</v>
      </c>
      <c r="B12579">
        <f t="shared" si="196"/>
        <v>125.77</v>
      </c>
      <c r="C12579">
        <v>33.763492584228501</v>
      </c>
    </row>
    <row r="12580" spans="1:3">
      <c r="A12580">
        <v>12578</v>
      </c>
      <c r="B12580">
        <f t="shared" si="196"/>
        <v>125.78</v>
      </c>
      <c r="C12580">
        <v>33.506256103515597</v>
      </c>
    </row>
    <row r="12581" spans="1:3">
      <c r="A12581">
        <v>12579</v>
      </c>
      <c r="B12581">
        <f t="shared" si="196"/>
        <v>125.79</v>
      </c>
      <c r="C12581">
        <v>33.806331634521399</v>
      </c>
    </row>
    <row r="12582" spans="1:3">
      <c r="A12582">
        <v>12580</v>
      </c>
      <c r="B12582">
        <f t="shared" si="196"/>
        <v>125.8</v>
      </c>
      <c r="C12582">
        <v>33.9217720031738</v>
      </c>
    </row>
    <row r="12583" spans="1:3">
      <c r="A12583">
        <v>12581</v>
      </c>
      <c r="B12583">
        <f t="shared" si="196"/>
        <v>125.81</v>
      </c>
      <c r="C12583">
        <v>33.779884338378899</v>
      </c>
    </row>
    <row r="12584" spans="1:3">
      <c r="A12584">
        <v>12582</v>
      </c>
      <c r="B12584">
        <f t="shared" si="196"/>
        <v>125.82</v>
      </c>
      <c r="C12584">
        <v>33.822486877441399</v>
      </c>
    </row>
    <row r="12585" spans="1:3">
      <c r="A12585">
        <v>12583</v>
      </c>
      <c r="B12585">
        <f t="shared" si="196"/>
        <v>125.83</v>
      </c>
      <c r="C12585">
        <v>33.881198883056598</v>
      </c>
    </row>
    <row r="12586" spans="1:3">
      <c r="A12586">
        <v>12584</v>
      </c>
      <c r="B12586">
        <f t="shared" si="196"/>
        <v>125.84</v>
      </c>
      <c r="C12586">
        <v>33.859264373779297</v>
      </c>
    </row>
    <row r="12587" spans="1:3">
      <c r="A12587">
        <v>12585</v>
      </c>
      <c r="B12587">
        <f t="shared" si="196"/>
        <v>125.85</v>
      </c>
      <c r="C12587">
        <v>33.781261444091797</v>
      </c>
    </row>
    <row r="12588" spans="1:3">
      <c r="A12588">
        <v>12586</v>
      </c>
      <c r="B12588">
        <f t="shared" si="196"/>
        <v>125.86</v>
      </c>
      <c r="C12588">
        <v>33.751445770263601</v>
      </c>
    </row>
    <row r="12589" spans="1:3">
      <c r="A12589">
        <v>12587</v>
      </c>
      <c r="B12589">
        <f t="shared" si="196"/>
        <v>125.87</v>
      </c>
      <c r="C12589">
        <v>33.705581665038999</v>
      </c>
    </row>
    <row r="12590" spans="1:3">
      <c r="A12590">
        <v>12588</v>
      </c>
      <c r="B12590">
        <f t="shared" si="196"/>
        <v>125.88</v>
      </c>
      <c r="C12590">
        <v>33.846645355224602</v>
      </c>
    </row>
    <row r="12591" spans="1:3">
      <c r="A12591">
        <v>12589</v>
      </c>
      <c r="B12591">
        <f t="shared" si="196"/>
        <v>125.89</v>
      </c>
      <c r="C12591">
        <v>33.8089790344238</v>
      </c>
    </row>
    <row r="12592" spans="1:3">
      <c r="A12592">
        <v>12590</v>
      </c>
      <c r="B12592">
        <f t="shared" si="196"/>
        <v>125.9</v>
      </c>
      <c r="C12592">
        <v>33.722358703613203</v>
      </c>
    </row>
    <row r="12593" spans="1:3">
      <c r="A12593">
        <v>12591</v>
      </c>
      <c r="B12593">
        <f t="shared" si="196"/>
        <v>125.91</v>
      </c>
      <c r="C12593">
        <v>33.597637176513601</v>
      </c>
    </row>
    <row r="12594" spans="1:3">
      <c r="A12594">
        <v>12592</v>
      </c>
      <c r="B12594">
        <f t="shared" si="196"/>
        <v>125.92</v>
      </c>
      <c r="C12594">
        <v>33.891120910644503</v>
      </c>
    </row>
    <row r="12595" spans="1:3">
      <c r="A12595">
        <v>12593</v>
      </c>
      <c r="B12595">
        <f t="shared" si="196"/>
        <v>125.93</v>
      </c>
      <c r="C12595">
        <v>34.044795989990199</v>
      </c>
    </row>
    <row r="12596" spans="1:3">
      <c r="A12596">
        <v>12594</v>
      </c>
      <c r="B12596">
        <f t="shared" si="196"/>
        <v>125.94</v>
      </c>
      <c r="C12596">
        <v>33.852931976318303</v>
      </c>
    </row>
    <row r="12597" spans="1:3">
      <c r="A12597">
        <v>12595</v>
      </c>
      <c r="B12597">
        <f t="shared" si="196"/>
        <v>125.95</v>
      </c>
      <c r="C12597">
        <v>33.986480712890597</v>
      </c>
    </row>
    <row r="12598" spans="1:3">
      <c r="A12598">
        <v>12596</v>
      </c>
      <c r="B12598">
        <f t="shared" si="196"/>
        <v>125.96</v>
      </c>
      <c r="C12598">
        <v>33.600761413574197</v>
      </c>
    </row>
    <row r="12599" spans="1:3">
      <c r="A12599">
        <v>12597</v>
      </c>
      <c r="B12599">
        <f t="shared" si="196"/>
        <v>125.97</v>
      </c>
      <c r="C12599">
        <v>33.376277923583899</v>
      </c>
    </row>
    <row r="12600" spans="1:3">
      <c r="A12600">
        <v>12598</v>
      </c>
      <c r="B12600">
        <f t="shared" si="196"/>
        <v>125.98</v>
      </c>
      <c r="C12600">
        <v>33.61669921875</v>
      </c>
    </row>
    <row r="12601" spans="1:3">
      <c r="A12601">
        <v>12599</v>
      </c>
      <c r="B12601">
        <f t="shared" si="196"/>
        <v>125.99</v>
      </c>
      <c r="C12601">
        <v>33.547927856445298</v>
      </c>
    </row>
    <row r="12602" spans="1:3">
      <c r="A12602">
        <v>12600</v>
      </c>
      <c r="B12602">
        <f t="shared" si="196"/>
        <v>126</v>
      </c>
      <c r="C12602">
        <v>33.505825042724602</v>
      </c>
    </row>
    <row r="12603" spans="1:3">
      <c r="A12603">
        <v>12601</v>
      </c>
      <c r="B12603">
        <f t="shared" si="196"/>
        <v>126.01</v>
      </c>
      <c r="C12603">
        <v>33.468231201171797</v>
      </c>
    </row>
    <row r="12604" spans="1:3">
      <c r="A12604">
        <v>12602</v>
      </c>
      <c r="B12604">
        <f t="shared" si="196"/>
        <v>126.02</v>
      </c>
      <c r="C12604">
        <v>33.475925445556598</v>
      </c>
    </row>
    <row r="12605" spans="1:3">
      <c r="A12605">
        <v>12603</v>
      </c>
      <c r="B12605">
        <f t="shared" si="196"/>
        <v>126.03</v>
      </c>
      <c r="C12605">
        <v>33.487113952636697</v>
      </c>
    </row>
    <row r="12606" spans="1:3">
      <c r="A12606">
        <v>12604</v>
      </c>
      <c r="B12606">
        <f t="shared" si="196"/>
        <v>126.04</v>
      </c>
      <c r="C12606">
        <v>33.283054351806598</v>
      </c>
    </row>
    <row r="12607" spans="1:3">
      <c r="A12607">
        <v>12605</v>
      </c>
      <c r="B12607">
        <f t="shared" si="196"/>
        <v>126.05</v>
      </c>
      <c r="C12607">
        <v>33.699619293212798</v>
      </c>
    </row>
    <row r="12608" spans="1:3">
      <c r="A12608">
        <v>12606</v>
      </c>
      <c r="B12608">
        <f t="shared" si="196"/>
        <v>126.06</v>
      </c>
      <c r="C12608">
        <v>33.603042602538999</v>
      </c>
    </row>
    <row r="12609" spans="1:3">
      <c r="A12609">
        <v>12607</v>
      </c>
      <c r="B12609">
        <f t="shared" si="196"/>
        <v>126.07</v>
      </c>
      <c r="C12609">
        <v>33.620944976806598</v>
      </c>
    </row>
    <row r="12610" spans="1:3">
      <c r="A12610">
        <v>12608</v>
      </c>
      <c r="B12610">
        <f t="shared" si="196"/>
        <v>126.08</v>
      </c>
      <c r="C12610">
        <v>33.416675567626903</v>
      </c>
    </row>
    <row r="12611" spans="1:3">
      <c r="A12611">
        <v>12609</v>
      </c>
      <c r="B12611">
        <f t="shared" ref="B12611:B12674" si="197">A12611/100</f>
        <v>126.09</v>
      </c>
      <c r="C12611">
        <v>33.237060546875</v>
      </c>
    </row>
    <row r="12612" spans="1:3">
      <c r="A12612">
        <v>12610</v>
      </c>
      <c r="B12612">
        <f t="shared" si="197"/>
        <v>126.1</v>
      </c>
      <c r="C12612">
        <v>33.008853912353501</v>
      </c>
    </row>
    <row r="12613" spans="1:3">
      <c r="A12613">
        <v>12611</v>
      </c>
      <c r="B12613">
        <f t="shared" si="197"/>
        <v>126.11</v>
      </c>
      <c r="C12613">
        <v>32.746791839599602</v>
      </c>
    </row>
    <row r="12614" spans="1:3">
      <c r="A12614">
        <v>12612</v>
      </c>
      <c r="B12614">
        <f t="shared" si="197"/>
        <v>126.12</v>
      </c>
      <c r="C12614">
        <v>33.115245819091797</v>
      </c>
    </row>
    <row r="12615" spans="1:3">
      <c r="A12615">
        <v>12613</v>
      </c>
      <c r="B12615">
        <f t="shared" si="197"/>
        <v>126.13</v>
      </c>
      <c r="C12615">
        <v>33.036067962646399</v>
      </c>
    </row>
    <row r="12616" spans="1:3">
      <c r="A12616">
        <v>12614</v>
      </c>
      <c r="B12616">
        <f t="shared" si="197"/>
        <v>126.14</v>
      </c>
      <c r="C12616">
        <v>33.185287475585902</v>
      </c>
    </row>
    <row r="12617" spans="1:3">
      <c r="A12617">
        <v>12615</v>
      </c>
      <c r="B12617">
        <f t="shared" si="197"/>
        <v>126.15</v>
      </c>
      <c r="C12617">
        <v>33.363086700439403</v>
      </c>
    </row>
    <row r="12618" spans="1:3">
      <c r="A12618">
        <v>12616</v>
      </c>
      <c r="B12618">
        <f t="shared" si="197"/>
        <v>126.16</v>
      </c>
      <c r="C12618">
        <v>33.251270294189403</v>
      </c>
    </row>
    <row r="12619" spans="1:3">
      <c r="A12619">
        <v>12617</v>
      </c>
      <c r="B12619">
        <f t="shared" si="197"/>
        <v>126.17</v>
      </c>
      <c r="C12619">
        <v>33.186283111572202</v>
      </c>
    </row>
    <row r="12620" spans="1:3">
      <c r="A12620">
        <v>12618</v>
      </c>
      <c r="B12620">
        <f t="shared" si="197"/>
        <v>126.18</v>
      </c>
      <c r="C12620">
        <v>33.454082489013601</v>
      </c>
    </row>
    <row r="12621" spans="1:3">
      <c r="A12621">
        <v>12619</v>
      </c>
      <c r="B12621">
        <f t="shared" si="197"/>
        <v>126.19</v>
      </c>
      <c r="C12621">
        <v>33.2666625976562</v>
      </c>
    </row>
    <row r="12622" spans="1:3">
      <c r="A12622">
        <v>12620</v>
      </c>
      <c r="B12622">
        <f t="shared" si="197"/>
        <v>126.2</v>
      </c>
      <c r="C12622">
        <v>33.138210296630803</v>
      </c>
    </row>
    <row r="12623" spans="1:3">
      <c r="A12623">
        <v>12621</v>
      </c>
      <c r="B12623">
        <f t="shared" si="197"/>
        <v>126.21</v>
      </c>
      <c r="C12623">
        <v>33.255104064941399</v>
      </c>
    </row>
    <row r="12624" spans="1:3">
      <c r="A12624">
        <v>12622</v>
      </c>
      <c r="B12624">
        <f t="shared" si="197"/>
        <v>126.22</v>
      </c>
      <c r="C12624">
        <v>33.110321044921797</v>
      </c>
    </row>
    <row r="12625" spans="1:3">
      <c r="A12625">
        <v>12623</v>
      </c>
      <c r="B12625">
        <f t="shared" si="197"/>
        <v>126.23</v>
      </c>
      <c r="C12625">
        <v>32.882682800292898</v>
      </c>
    </row>
    <row r="12626" spans="1:3">
      <c r="A12626">
        <v>12624</v>
      </c>
      <c r="B12626">
        <f t="shared" si="197"/>
        <v>126.24</v>
      </c>
      <c r="C12626">
        <v>33.0586128234863</v>
      </c>
    </row>
    <row r="12627" spans="1:3">
      <c r="A12627">
        <v>12625</v>
      </c>
      <c r="B12627">
        <f t="shared" si="197"/>
        <v>126.25</v>
      </c>
      <c r="C12627">
        <v>32.930644989013601</v>
      </c>
    </row>
    <row r="12628" spans="1:3">
      <c r="A12628">
        <v>12626</v>
      </c>
      <c r="B12628">
        <f t="shared" si="197"/>
        <v>126.26</v>
      </c>
      <c r="C12628">
        <v>32.816909790038999</v>
      </c>
    </row>
    <row r="12629" spans="1:3">
      <c r="A12629">
        <v>12627</v>
      </c>
      <c r="B12629">
        <f t="shared" si="197"/>
        <v>126.27</v>
      </c>
      <c r="C12629">
        <v>33.1012573242187</v>
      </c>
    </row>
    <row r="12630" spans="1:3">
      <c r="A12630">
        <v>12628</v>
      </c>
      <c r="B12630">
        <f t="shared" si="197"/>
        <v>126.28</v>
      </c>
      <c r="C12630">
        <v>33.053394317626903</v>
      </c>
    </row>
    <row r="12631" spans="1:3">
      <c r="A12631">
        <v>12629</v>
      </c>
      <c r="B12631">
        <f t="shared" si="197"/>
        <v>126.29</v>
      </c>
      <c r="C12631">
        <v>33.2784004211425</v>
      </c>
    </row>
    <row r="12632" spans="1:3">
      <c r="A12632">
        <v>12630</v>
      </c>
      <c r="B12632">
        <f t="shared" si="197"/>
        <v>126.3</v>
      </c>
      <c r="C12632">
        <v>33.005279541015597</v>
      </c>
    </row>
    <row r="12633" spans="1:3">
      <c r="A12633">
        <v>12631</v>
      </c>
      <c r="B12633">
        <f t="shared" si="197"/>
        <v>126.31</v>
      </c>
      <c r="C12633">
        <v>33.020942687988203</v>
      </c>
    </row>
    <row r="12634" spans="1:3">
      <c r="A12634">
        <v>12632</v>
      </c>
      <c r="B12634">
        <f t="shared" si="197"/>
        <v>126.32</v>
      </c>
      <c r="C12634">
        <v>33.005413055419901</v>
      </c>
    </row>
    <row r="12635" spans="1:3">
      <c r="A12635">
        <v>12633</v>
      </c>
      <c r="B12635">
        <f t="shared" si="197"/>
        <v>126.33</v>
      </c>
      <c r="C12635">
        <v>32.956478118896399</v>
      </c>
    </row>
    <row r="12636" spans="1:3">
      <c r="A12636">
        <v>12634</v>
      </c>
      <c r="B12636">
        <f t="shared" si="197"/>
        <v>126.34</v>
      </c>
      <c r="C12636">
        <v>33.064624786376903</v>
      </c>
    </row>
    <row r="12637" spans="1:3">
      <c r="A12637">
        <v>12635</v>
      </c>
      <c r="B12637">
        <f t="shared" si="197"/>
        <v>126.35</v>
      </c>
      <c r="C12637">
        <v>33.254722595214801</v>
      </c>
    </row>
    <row r="12638" spans="1:3">
      <c r="A12638">
        <v>12636</v>
      </c>
      <c r="B12638">
        <f t="shared" si="197"/>
        <v>126.36</v>
      </c>
      <c r="C12638">
        <v>33.176395416259702</v>
      </c>
    </row>
    <row r="12639" spans="1:3">
      <c r="A12639">
        <v>12637</v>
      </c>
      <c r="B12639">
        <f t="shared" si="197"/>
        <v>126.37</v>
      </c>
      <c r="C12639">
        <v>33.3181343078613</v>
      </c>
    </row>
    <row r="12640" spans="1:3">
      <c r="A12640">
        <v>12638</v>
      </c>
      <c r="B12640">
        <f t="shared" si="197"/>
        <v>126.38</v>
      </c>
      <c r="C12640">
        <v>33.344181060791001</v>
      </c>
    </row>
    <row r="12641" spans="1:3">
      <c r="A12641">
        <v>12639</v>
      </c>
      <c r="B12641">
        <f t="shared" si="197"/>
        <v>126.39</v>
      </c>
      <c r="C12641">
        <v>33.480579376220703</v>
      </c>
    </row>
    <row r="12642" spans="1:3">
      <c r="A12642">
        <v>12640</v>
      </c>
      <c r="B12642">
        <f t="shared" si="197"/>
        <v>126.4</v>
      </c>
      <c r="C12642">
        <v>33.446269989013601</v>
      </c>
    </row>
    <row r="12643" spans="1:3">
      <c r="A12643">
        <v>12641</v>
      </c>
      <c r="B12643">
        <f t="shared" si="197"/>
        <v>126.41</v>
      </c>
      <c r="C12643">
        <v>33.179111480712798</v>
      </c>
    </row>
    <row r="12644" spans="1:3">
      <c r="A12644">
        <v>12642</v>
      </c>
      <c r="B12644">
        <f t="shared" si="197"/>
        <v>126.42</v>
      </c>
      <c r="C12644">
        <v>32.8989448547363</v>
      </c>
    </row>
    <row r="12645" spans="1:3">
      <c r="A12645">
        <v>12643</v>
      </c>
      <c r="B12645">
        <f t="shared" si="197"/>
        <v>126.43</v>
      </c>
      <c r="C12645">
        <v>32.873428344726499</v>
      </c>
    </row>
    <row r="12646" spans="1:3">
      <c r="A12646">
        <v>12644</v>
      </c>
      <c r="B12646">
        <f t="shared" si="197"/>
        <v>126.44</v>
      </c>
      <c r="C12646">
        <v>33.249259948730398</v>
      </c>
    </row>
    <row r="12647" spans="1:3">
      <c r="A12647">
        <v>12645</v>
      </c>
      <c r="B12647">
        <f t="shared" si="197"/>
        <v>126.45</v>
      </c>
      <c r="C12647">
        <v>33.4414672851562</v>
      </c>
    </row>
    <row r="12648" spans="1:3">
      <c r="A12648">
        <v>12646</v>
      </c>
      <c r="B12648">
        <f t="shared" si="197"/>
        <v>126.46</v>
      </c>
      <c r="C12648">
        <v>33.260738372802699</v>
      </c>
    </row>
    <row r="12649" spans="1:3">
      <c r="A12649">
        <v>12647</v>
      </c>
      <c r="B12649">
        <f t="shared" si="197"/>
        <v>126.47</v>
      </c>
      <c r="C12649">
        <v>33.343132019042898</v>
      </c>
    </row>
    <row r="12650" spans="1:3">
      <c r="A12650">
        <v>12648</v>
      </c>
      <c r="B12650">
        <f t="shared" si="197"/>
        <v>126.48</v>
      </c>
      <c r="C12650">
        <v>33.278820037841797</v>
      </c>
    </row>
    <row r="12651" spans="1:3">
      <c r="A12651">
        <v>12649</v>
      </c>
      <c r="B12651">
        <f t="shared" si="197"/>
        <v>126.49</v>
      </c>
      <c r="C12651">
        <v>33.237415313720703</v>
      </c>
    </row>
    <row r="12652" spans="1:3">
      <c r="A12652">
        <v>12650</v>
      </c>
      <c r="B12652">
        <f t="shared" si="197"/>
        <v>126.5</v>
      </c>
      <c r="C12652">
        <v>33.467342376708899</v>
      </c>
    </row>
    <row r="12653" spans="1:3">
      <c r="A12653">
        <v>12651</v>
      </c>
      <c r="B12653">
        <f t="shared" si="197"/>
        <v>126.51</v>
      </c>
      <c r="C12653">
        <v>33.344642639160099</v>
      </c>
    </row>
    <row r="12654" spans="1:3">
      <c r="A12654">
        <v>12652</v>
      </c>
      <c r="B12654">
        <f t="shared" si="197"/>
        <v>126.52</v>
      </c>
      <c r="C12654">
        <v>33.3421020507812</v>
      </c>
    </row>
    <row r="12655" spans="1:3">
      <c r="A12655">
        <v>12653</v>
      </c>
      <c r="B12655">
        <f t="shared" si="197"/>
        <v>126.53</v>
      </c>
      <c r="C12655">
        <v>33.343570709228501</v>
      </c>
    </row>
    <row r="12656" spans="1:3">
      <c r="A12656">
        <v>12654</v>
      </c>
      <c r="B12656">
        <f t="shared" si="197"/>
        <v>126.54</v>
      </c>
      <c r="C12656">
        <v>33.366104125976499</v>
      </c>
    </row>
    <row r="12657" spans="1:3">
      <c r="A12657">
        <v>12655</v>
      </c>
      <c r="B12657">
        <f t="shared" si="197"/>
        <v>126.55</v>
      </c>
      <c r="C12657">
        <v>33.532432556152301</v>
      </c>
    </row>
    <row r="12658" spans="1:3">
      <c r="A12658">
        <v>12656</v>
      </c>
      <c r="B12658">
        <f t="shared" si="197"/>
        <v>126.56</v>
      </c>
      <c r="C12658">
        <v>33.518608093261697</v>
      </c>
    </row>
    <row r="12659" spans="1:3">
      <c r="A12659">
        <v>12657</v>
      </c>
      <c r="B12659">
        <f t="shared" si="197"/>
        <v>126.57</v>
      </c>
      <c r="C12659">
        <v>33.317844390869098</v>
      </c>
    </row>
    <row r="12660" spans="1:3">
      <c r="A12660">
        <v>12658</v>
      </c>
      <c r="B12660">
        <f t="shared" si="197"/>
        <v>126.58</v>
      </c>
      <c r="C12660">
        <v>33.622951507568303</v>
      </c>
    </row>
    <row r="12661" spans="1:3">
      <c r="A12661">
        <v>12659</v>
      </c>
      <c r="B12661">
        <f t="shared" si="197"/>
        <v>126.59</v>
      </c>
      <c r="C12661">
        <v>33.632041931152301</v>
      </c>
    </row>
    <row r="12662" spans="1:3">
      <c r="A12662">
        <v>12660</v>
      </c>
      <c r="B12662">
        <f t="shared" si="197"/>
        <v>126.6</v>
      </c>
      <c r="C12662">
        <v>33.799667358398402</v>
      </c>
    </row>
    <row r="12663" spans="1:3">
      <c r="A12663">
        <v>12661</v>
      </c>
      <c r="B12663">
        <f t="shared" si="197"/>
        <v>126.61</v>
      </c>
      <c r="C12663">
        <v>33.763172149658203</v>
      </c>
    </row>
    <row r="12664" spans="1:3">
      <c r="A12664">
        <v>12662</v>
      </c>
      <c r="B12664">
        <f t="shared" si="197"/>
        <v>126.62</v>
      </c>
      <c r="C12664">
        <v>33.5619087219238</v>
      </c>
    </row>
    <row r="12665" spans="1:3">
      <c r="A12665">
        <v>12663</v>
      </c>
      <c r="B12665">
        <f t="shared" si="197"/>
        <v>126.63</v>
      </c>
      <c r="C12665">
        <v>33.6441040039062</v>
      </c>
    </row>
    <row r="12666" spans="1:3">
      <c r="A12666">
        <v>12664</v>
      </c>
      <c r="B12666">
        <f t="shared" si="197"/>
        <v>126.64</v>
      </c>
      <c r="C12666">
        <v>33.76411819458</v>
      </c>
    </row>
    <row r="12667" spans="1:3">
      <c r="A12667">
        <v>12665</v>
      </c>
      <c r="B12667">
        <f t="shared" si="197"/>
        <v>126.65</v>
      </c>
      <c r="C12667">
        <v>33.757389068603501</v>
      </c>
    </row>
    <row r="12668" spans="1:3">
      <c r="A12668">
        <v>12666</v>
      </c>
      <c r="B12668">
        <f t="shared" si="197"/>
        <v>126.66</v>
      </c>
      <c r="C12668">
        <v>33.582561492919901</v>
      </c>
    </row>
    <row r="12669" spans="1:3">
      <c r="A12669">
        <v>12667</v>
      </c>
      <c r="B12669">
        <f t="shared" si="197"/>
        <v>126.67</v>
      </c>
      <c r="C12669">
        <v>33.807273864746001</v>
      </c>
    </row>
    <row r="12670" spans="1:3">
      <c r="A12670">
        <v>12668</v>
      </c>
      <c r="B12670">
        <f t="shared" si="197"/>
        <v>126.68</v>
      </c>
      <c r="C12670">
        <v>33.962348937988203</v>
      </c>
    </row>
    <row r="12671" spans="1:3">
      <c r="A12671">
        <v>12669</v>
      </c>
      <c r="B12671">
        <f t="shared" si="197"/>
        <v>126.69</v>
      </c>
      <c r="C12671">
        <v>33.815711975097599</v>
      </c>
    </row>
    <row r="12672" spans="1:3">
      <c r="A12672">
        <v>12670</v>
      </c>
      <c r="B12672">
        <f t="shared" si="197"/>
        <v>126.7</v>
      </c>
      <c r="C12672">
        <v>33.801597595214801</v>
      </c>
    </row>
    <row r="12673" spans="1:3">
      <c r="A12673">
        <v>12671</v>
      </c>
      <c r="B12673">
        <f t="shared" si="197"/>
        <v>126.71</v>
      </c>
      <c r="C12673">
        <v>33.732383728027301</v>
      </c>
    </row>
    <row r="12674" spans="1:3">
      <c r="A12674">
        <v>12672</v>
      </c>
      <c r="B12674">
        <f t="shared" si="197"/>
        <v>126.72</v>
      </c>
      <c r="C12674">
        <v>33.941429138183501</v>
      </c>
    </row>
    <row r="12675" spans="1:3">
      <c r="A12675">
        <v>12673</v>
      </c>
      <c r="B12675">
        <f t="shared" ref="B12675:B12738" si="198">A12675/100</f>
        <v>126.73</v>
      </c>
      <c r="C12675">
        <v>33.772346496582003</v>
      </c>
    </row>
    <row r="12676" spans="1:3">
      <c r="A12676">
        <v>12674</v>
      </c>
      <c r="B12676">
        <f t="shared" si="198"/>
        <v>126.74</v>
      </c>
      <c r="C12676">
        <v>33.695564270019503</v>
      </c>
    </row>
    <row r="12677" spans="1:3">
      <c r="A12677">
        <v>12675</v>
      </c>
      <c r="B12677">
        <f t="shared" si="198"/>
        <v>126.75</v>
      </c>
      <c r="C12677">
        <v>33.642951965332003</v>
      </c>
    </row>
    <row r="12678" spans="1:3">
      <c r="A12678">
        <v>12676</v>
      </c>
      <c r="B12678">
        <f t="shared" si="198"/>
        <v>126.76</v>
      </c>
      <c r="C12678">
        <v>33.654411315917898</v>
      </c>
    </row>
    <row r="12679" spans="1:3">
      <c r="A12679">
        <v>12677</v>
      </c>
      <c r="B12679">
        <f t="shared" si="198"/>
        <v>126.77</v>
      </c>
      <c r="C12679">
        <v>33.720272064208899</v>
      </c>
    </row>
    <row r="12680" spans="1:3">
      <c r="A12680">
        <v>12678</v>
      </c>
      <c r="B12680">
        <f t="shared" si="198"/>
        <v>126.78</v>
      </c>
      <c r="C12680">
        <v>33.776218414306598</v>
      </c>
    </row>
    <row r="12681" spans="1:3">
      <c r="A12681">
        <v>12679</v>
      </c>
      <c r="B12681">
        <f t="shared" si="198"/>
        <v>126.79</v>
      </c>
      <c r="C12681">
        <v>33.718925476074197</v>
      </c>
    </row>
    <row r="12682" spans="1:3">
      <c r="A12682">
        <v>12680</v>
      </c>
      <c r="B12682">
        <f t="shared" si="198"/>
        <v>126.8</v>
      </c>
      <c r="C12682">
        <v>33.880752563476499</v>
      </c>
    </row>
    <row r="12683" spans="1:3">
      <c r="A12683">
        <v>12681</v>
      </c>
      <c r="B12683">
        <f t="shared" si="198"/>
        <v>126.81</v>
      </c>
      <c r="C12683">
        <v>33.682609558105398</v>
      </c>
    </row>
    <row r="12684" spans="1:3">
      <c r="A12684">
        <v>12682</v>
      </c>
      <c r="B12684">
        <f t="shared" si="198"/>
        <v>126.82</v>
      </c>
      <c r="C12684">
        <v>33.640789031982401</v>
      </c>
    </row>
    <row r="12685" spans="1:3">
      <c r="A12685">
        <v>12683</v>
      </c>
      <c r="B12685">
        <f t="shared" si="198"/>
        <v>126.83</v>
      </c>
      <c r="C12685">
        <v>33.779582977294901</v>
      </c>
    </row>
    <row r="12686" spans="1:3">
      <c r="A12686">
        <v>12684</v>
      </c>
      <c r="B12686">
        <f t="shared" si="198"/>
        <v>126.84</v>
      </c>
      <c r="C12686">
        <v>33.993289947509702</v>
      </c>
    </row>
    <row r="12687" spans="1:3">
      <c r="A12687">
        <v>12685</v>
      </c>
      <c r="B12687">
        <f t="shared" si="198"/>
        <v>126.85</v>
      </c>
      <c r="C12687">
        <v>33.903728485107401</v>
      </c>
    </row>
    <row r="12688" spans="1:3">
      <c r="A12688">
        <v>12686</v>
      </c>
      <c r="B12688">
        <f t="shared" si="198"/>
        <v>126.86</v>
      </c>
      <c r="C12688">
        <v>33.886627197265597</v>
      </c>
    </row>
    <row r="12689" spans="1:3">
      <c r="A12689">
        <v>12687</v>
      </c>
      <c r="B12689">
        <f t="shared" si="198"/>
        <v>126.87</v>
      </c>
      <c r="C12689">
        <v>33.732444763183501</v>
      </c>
    </row>
    <row r="12690" spans="1:3">
      <c r="A12690">
        <v>12688</v>
      </c>
      <c r="B12690">
        <f t="shared" si="198"/>
        <v>126.88</v>
      </c>
      <c r="C12690">
        <v>33.855571746826101</v>
      </c>
    </row>
    <row r="12691" spans="1:3">
      <c r="A12691">
        <v>12689</v>
      </c>
      <c r="B12691">
        <f t="shared" si="198"/>
        <v>126.89</v>
      </c>
      <c r="C12691">
        <v>33.972579956054602</v>
      </c>
    </row>
    <row r="12692" spans="1:3">
      <c r="A12692">
        <v>12690</v>
      </c>
      <c r="B12692">
        <f t="shared" si="198"/>
        <v>126.9</v>
      </c>
      <c r="C12692">
        <v>33.948841094970703</v>
      </c>
    </row>
    <row r="12693" spans="1:3">
      <c r="A12693">
        <v>12691</v>
      </c>
      <c r="B12693">
        <f t="shared" si="198"/>
        <v>126.91</v>
      </c>
      <c r="C12693">
        <v>33.945606231689403</v>
      </c>
    </row>
    <row r="12694" spans="1:3">
      <c r="A12694">
        <v>12692</v>
      </c>
      <c r="B12694">
        <f t="shared" si="198"/>
        <v>126.92</v>
      </c>
      <c r="C12694">
        <v>33.740123748779297</v>
      </c>
    </row>
    <row r="12695" spans="1:3">
      <c r="A12695">
        <v>12693</v>
      </c>
      <c r="B12695">
        <f t="shared" si="198"/>
        <v>126.93</v>
      </c>
      <c r="C12695">
        <v>33.738979339599602</v>
      </c>
    </row>
    <row r="12696" spans="1:3">
      <c r="A12696">
        <v>12694</v>
      </c>
      <c r="B12696">
        <f t="shared" si="198"/>
        <v>126.94</v>
      </c>
      <c r="C12696">
        <v>33.88765335083</v>
      </c>
    </row>
    <row r="12697" spans="1:3">
      <c r="A12697">
        <v>12695</v>
      </c>
      <c r="B12697">
        <f t="shared" si="198"/>
        <v>126.95</v>
      </c>
      <c r="C12697">
        <v>33.819999694824197</v>
      </c>
    </row>
    <row r="12698" spans="1:3">
      <c r="A12698">
        <v>12696</v>
      </c>
      <c r="B12698">
        <f t="shared" si="198"/>
        <v>126.96</v>
      </c>
      <c r="C12698">
        <v>33.869113922119098</v>
      </c>
    </row>
    <row r="12699" spans="1:3">
      <c r="A12699">
        <v>12697</v>
      </c>
      <c r="B12699">
        <f t="shared" si="198"/>
        <v>126.97</v>
      </c>
      <c r="C12699">
        <v>33.735759735107401</v>
      </c>
    </row>
    <row r="12700" spans="1:3">
      <c r="A12700">
        <v>12698</v>
      </c>
      <c r="B12700">
        <f t="shared" si="198"/>
        <v>126.98</v>
      </c>
      <c r="C12700">
        <v>33.743850708007798</v>
      </c>
    </row>
    <row r="12701" spans="1:3">
      <c r="A12701">
        <v>12699</v>
      </c>
      <c r="B12701">
        <f t="shared" si="198"/>
        <v>126.99</v>
      </c>
      <c r="C12701">
        <v>33.660446166992102</v>
      </c>
    </row>
    <row r="12702" spans="1:3">
      <c r="A12702">
        <v>12700</v>
      </c>
      <c r="B12702">
        <f t="shared" si="198"/>
        <v>127</v>
      </c>
      <c r="C12702">
        <v>33.668430328369098</v>
      </c>
    </row>
    <row r="12703" spans="1:3">
      <c r="A12703">
        <v>12701</v>
      </c>
      <c r="B12703">
        <f t="shared" si="198"/>
        <v>127.01</v>
      </c>
      <c r="C12703">
        <v>33.601139068603501</v>
      </c>
    </row>
    <row r="12704" spans="1:3">
      <c r="A12704">
        <v>12702</v>
      </c>
      <c r="B12704">
        <f t="shared" si="198"/>
        <v>127.02</v>
      </c>
      <c r="C12704">
        <v>33.371078491210902</v>
      </c>
    </row>
    <row r="12705" spans="1:3">
      <c r="A12705">
        <v>12703</v>
      </c>
      <c r="B12705">
        <f t="shared" si="198"/>
        <v>127.03</v>
      </c>
      <c r="C12705">
        <v>33.455753326416001</v>
      </c>
    </row>
    <row r="12706" spans="1:3">
      <c r="A12706">
        <v>12704</v>
      </c>
      <c r="B12706">
        <f t="shared" si="198"/>
        <v>127.04</v>
      </c>
      <c r="C12706">
        <v>33.159622192382798</v>
      </c>
    </row>
    <row r="12707" spans="1:3">
      <c r="A12707">
        <v>12705</v>
      </c>
      <c r="B12707">
        <f t="shared" si="198"/>
        <v>127.05</v>
      </c>
      <c r="C12707">
        <v>32.956130981445298</v>
      </c>
    </row>
    <row r="12708" spans="1:3">
      <c r="A12708">
        <v>12706</v>
      </c>
      <c r="B12708">
        <f t="shared" si="198"/>
        <v>127.06</v>
      </c>
      <c r="C12708">
        <v>32.57661819458</v>
      </c>
    </row>
    <row r="12709" spans="1:3">
      <c r="A12709">
        <v>12707</v>
      </c>
      <c r="B12709">
        <f t="shared" si="198"/>
        <v>127.07</v>
      </c>
      <c r="C12709">
        <v>32.705917358398402</v>
      </c>
    </row>
    <row r="12710" spans="1:3">
      <c r="A12710">
        <v>12708</v>
      </c>
      <c r="B12710">
        <f t="shared" si="198"/>
        <v>127.08</v>
      </c>
      <c r="C12710">
        <v>32.961399078369098</v>
      </c>
    </row>
    <row r="12711" spans="1:3">
      <c r="A12711">
        <v>12709</v>
      </c>
      <c r="B12711">
        <f t="shared" si="198"/>
        <v>127.09</v>
      </c>
      <c r="C12711">
        <v>33.1707344055175</v>
      </c>
    </row>
    <row r="12712" spans="1:3">
      <c r="A12712">
        <v>12710</v>
      </c>
      <c r="B12712">
        <f t="shared" si="198"/>
        <v>127.1</v>
      </c>
      <c r="C12712">
        <v>33.118331909179602</v>
      </c>
    </row>
    <row r="12713" spans="1:3">
      <c r="A12713">
        <v>12711</v>
      </c>
      <c r="B12713">
        <f t="shared" si="198"/>
        <v>127.11</v>
      </c>
      <c r="C12713">
        <v>33.027217864990199</v>
      </c>
    </row>
    <row r="12714" spans="1:3">
      <c r="A12714">
        <v>12712</v>
      </c>
      <c r="B12714">
        <f t="shared" si="198"/>
        <v>127.12</v>
      </c>
      <c r="C12714">
        <v>32.702465057372997</v>
      </c>
    </row>
    <row r="12715" spans="1:3">
      <c r="A12715">
        <v>12713</v>
      </c>
      <c r="B12715">
        <f t="shared" si="198"/>
        <v>127.13</v>
      </c>
      <c r="C12715">
        <v>32.841670989990199</v>
      </c>
    </row>
    <row r="12716" spans="1:3">
      <c r="A12716">
        <v>12714</v>
      </c>
      <c r="B12716">
        <f t="shared" si="198"/>
        <v>127.14</v>
      </c>
      <c r="C12716">
        <v>33.073963165283203</v>
      </c>
    </row>
    <row r="12717" spans="1:3">
      <c r="A12717">
        <v>12715</v>
      </c>
      <c r="B12717">
        <f t="shared" si="198"/>
        <v>127.15</v>
      </c>
      <c r="C12717">
        <v>32.982749938964801</v>
      </c>
    </row>
    <row r="12718" spans="1:3">
      <c r="A12718">
        <v>12716</v>
      </c>
      <c r="B12718">
        <f t="shared" si="198"/>
        <v>127.16</v>
      </c>
      <c r="C12718">
        <v>33.188457489013601</v>
      </c>
    </row>
    <row r="12719" spans="1:3">
      <c r="A12719">
        <v>12717</v>
      </c>
      <c r="B12719">
        <f t="shared" si="198"/>
        <v>127.17</v>
      </c>
      <c r="C12719">
        <v>33.267444610595703</v>
      </c>
    </row>
    <row r="12720" spans="1:3">
      <c r="A12720">
        <v>12718</v>
      </c>
      <c r="B12720">
        <f t="shared" si="198"/>
        <v>127.18</v>
      </c>
      <c r="C12720">
        <v>33.334148406982401</v>
      </c>
    </row>
    <row r="12721" spans="1:3">
      <c r="A12721">
        <v>12719</v>
      </c>
      <c r="B12721">
        <f t="shared" si="198"/>
        <v>127.19</v>
      </c>
      <c r="C12721">
        <v>33.404567718505803</v>
      </c>
    </row>
    <row r="12722" spans="1:3">
      <c r="A12722">
        <v>12720</v>
      </c>
      <c r="B12722">
        <f t="shared" si="198"/>
        <v>127.2</v>
      </c>
      <c r="C12722">
        <v>33.340686798095703</v>
      </c>
    </row>
    <row r="12723" spans="1:3">
      <c r="A12723">
        <v>12721</v>
      </c>
      <c r="B12723">
        <f t="shared" si="198"/>
        <v>127.21</v>
      </c>
      <c r="C12723">
        <v>33.415382385253899</v>
      </c>
    </row>
    <row r="12724" spans="1:3">
      <c r="A12724">
        <v>12722</v>
      </c>
      <c r="B12724">
        <f t="shared" si="198"/>
        <v>127.22</v>
      </c>
      <c r="C12724">
        <v>33.4651069641113</v>
      </c>
    </row>
    <row r="12725" spans="1:3">
      <c r="A12725">
        <v>12723</v>
      </c>
      <c r="B12725">
        <f t="shared" si="198"/>
        <v>127.23</v>
      </c>
      <c r="C12725">
        <v>33.531509399413999</v>
      </c>
    </row>
    <row r="12726" spans="1:3">
      <c r="A12726">
        <v>12724</v>
      </c>
      <c r="B12726">
        <f t="shared" si="198"/>
        <v>127.24</v>
      </c>
      <c r="C12726">
        <v>33.662227630615199</v>
      </c>
    </row>
    <row r="12727" spans="1:3">
      <c r="A12727">
        <v>12725</v>
      </c>
      <c r="B12727">
        <f t="shared" si="198"/>
        <v>127.25</v>
      </c>
      <c r="C12727">
        <v>33.642612457275298</v>
      </c>
    </row>
    <row r="12728" spans="1:3">
      <c r="A12728">
        <v>12726</v>
      </c>
      <c r="B12728">
        <f t="shared" si="198"/>
        <v>127.26</v>
      </c>
      <c r="C12728">
        <v>33.493396759033203</v>
      </c>
    </row>
    <row r="12729" spans="1:3">
      <c r="A12729">
        <v>12727</v>
      </c>
      <c r="B12729">
        <f t="shared" si="198"/>
        <v>127.27</v>
      </c>
      <c r="C12729">
        <v>33.573535919189403</v>
      </c>
    </row>
    <row r="12730" spans="1:3">
      <c r="A12730">
        <v>12728</v>
      </c>
      <c r="B12730">
        <f t="shared" si="198"/>
        <v>127.28</v>
      </c>
      <c r="C12730">
        <v>33.416511535644503</v>
      </c>
    </row>
    <row r="12731" spans="1:3">
      <c r="A12731">
        <v>12729</v>
      </c>
      <c r="B12731">
        <f t="shared" si="198"/>
        <v>127.29</v>
      </c>
      <c r="C12731">
        <v>33.287773132324197</v>
      </c>
    </row>
    <row r="12732" spans="1:3">
      <c r="A12732">
        <v>12730</v>
      </c>
      <c r="B12732">
        <f t="shared" si="198"/>
        <v>127.3</v>
      </c>
      <c r="C12732">
        <v>33.311141967773402</v>
      </c>
    </row>
    <row r="12733" spans="1:3">
      <c r="A12733">
        <v>12731</v>
      </c>
      <c r="B12733">
        <f t="shared" si="198"/>
        <v>127.31</v>
      </c>
      <c r="C12733">
        <v>33.3073921203613</v>
      </c>
    </row>
    <row r="12734" spans="1:3">
      <c r="A12734">
        <v>12732</v>
      </c>
      <c r="B12734">
        <f t="shared" si="198"/>
        <v>127.32</v>
      </c>
      <c r="C12734">
        <v>33.218051910400298</v>
      </c>
    </row>
    <row r="12735" spans="1:3">
      <c r="A12735">
        <v>12733</v>
      </c>
      <c r="B12735">
        <f t="shared" si="198"/>
        <v>127.33</v>
      </c>
      <c r="C12735">
        <v>33.308494567871001</v>
      </c>
    </row>
    <row r="12736" spans="1:3">
      <c r="A12736">
        <v>12734</v>
      </c>
      <c r="B12736">
        <f t="shared" si="198"/>
        <v>127.34</v>
      </c>
      <c r="C12736">
        <v>33.109565734863203</v>
      </c>
    </row>
    <row r="12737" spans="1:3">
      <c r="A12737">
        <v>12735</v>
      </c>
      <c r="B12737">
        <f t="shared" si="198"/>
        <v>127.35</v>
      </c>
      <c r="C12737">
        <v>33.1372871398925</v>
      </c>
    </row>
    <row r="12738" spans="1:3">
      <c r="A12738">
        <v>12736</v>
      </c>
      <c r="B12738">
        <f t="shared" si="198"/>
        <v>127.36</v>
      </c>
      <c r="C12738">
        <v>33.051273345947202</v>
      </c>
    </row>
    <row r="12739" spans="1:3">
      <c r="A12739">
        <v>12737</v>
      </c>
      <c r="B12739">
        <f t="shared" ref="B12739:B12802" si="199">A12739/100</f>
        <v>127.37</v>
      </c>
      <c r="C12739">
        <v>33.249404907226499</v>
      </c>
    </row>
    <row r="12740" spans="1:3">
      <c r="A12740">
        <v>12738</v>
      </c>
      <c r="B12740">
        <f t="shared" si="199"/>
        <v>127.38</v>
      </c>
      <c r="C12740">
        <v>33.469509124755803</v>
      </c>
    </row>
    <row r="12741" spans="1:3">
      <c r="A12741">
        <v>12739</v>
      </c>
      <c r="B12741">
        <f t="shared" si="199"/>
        <v>127.39</v>
      </c>
      <c r="C12741">
        <v>33.466350555419901</v>
      </c>
    </row>
    <row r="12742" spans="1:3">
      <c r="A12742">
        <v>12740</v>
      </c>
      <c r="B12742">
        <f t="shared" si="199"/>
        <v>127.4</v>
      </c>
      <c r="C12742">
        <v>33.3698120117187</v>
      </c>
    </row>
    <row r="12743" spans="1:3">
      <c r="A12743">
        <v>12741</v>
      </c>
      <c r="B12743">
        <f t="shared" si="199"/>
        <v>127.41</v>
      </c>
      <c r="C12743">
        <v>33.389518737792898</v>
      </c>
    </row>
    <row r="12744" spans="1:3">
      <c r="A12744">
        <v>12742</v>
      </c>
      <c r="B12744">
        <f t="shared" si="199"/>
        <v>127.42</v>
      </c>
      <c r="C12744">
        <v>33.686538696288999</v>
      </c>
    </row>
    <row r="12745" spans="1:3">
      <c r="A12745">
        <v>12743</v>
      </c>
      <c r="B12745">
        <f t="shared" si="199"/>
        <v>127.43</v>
      </c>
      <c r="C12745">
        <v>33.526073455810497</v>
      </c>
    </row>
    <row r="12746" spans="1:3">
      <c r="A12746">
        <v>12744</v>
      </c>
      <c r="B12746">
        <f t="shared" si="199"/>
        <v>127.44</v>
      </c>
      <c r="C12746">
        <v>33.610946655273402</v>
      </c>
    </row>
    <row r="12747" spans="1:3">
      <c r="A12747">
        <v>12745</v>
      </c>
      <c r="B12747">
        <f t="shared" si="199"/>
        <v>127.45</v>
      </c>
      <c r="C12747">
        <v>33.552558898925703</v>
      </c>
    </row>
    <row r="12748" spans="1:3">
      <c r="A12748">
        <v>12746</v>
      </c>
      <c r="B12748">
        <f t="shared" si="199"/>
        <v>127.46</v>
      </c>
      <c r="C12748">
        <v>33.472415924072202</v>
      </c>
    </row>
    <row r="12749" spans="1:3">
      <c r="A12749">
        <v>12747</v>
      </c>
      <c r="B12749">
        <f t="shared" si="199"/>
        <v>127.47</v>
      </c>
      <c r="C12749">
        <v>33.435386657714801</v>
      </c>
    </row>
    <row r="12750" spans="1:3">
      <c r="A12750">
        <v>12748</v>
      </c>
      <c r="B12750">
        <f t="shared" si="199"/>
        <v>127.48</v>
      </c>
      <c r="C12750">
        <v>33.5697021484375</v>
      </c>
    </row>
    <row r="12751" spans="1:3">
      <c r="A12751">
        <v>12749</v>
      </c>
      <c r="B12751">
        <f t="shared" si="199"/>
        <v>127.49</v>
      </c>
      <c r="C12751">
        <v>33.824207305908203</v>
      </c>
    </row>
    <row r="12752" spans="1:3">
      <c r="A12752">
        <v>12750</v>
      </c>
      <c r="B12752">
        <f t="shared" si="199"/>
        <v>127.5</v>
      </c>
      <c r="C12752">
        <v>33.512443542480398</v>
      </c>
    </row>
    <row r="12753" spans="1:3">
      <c r="A12753">
        <v>12751</v>
      </c>
      <c r="B12753">
        <f t="shared" si="199"/>
        <v>127.51</v>
      </c>
      <c r="C12753">
        <v>33.747772216796797</v>
      </c>
    </row>
    <row r="12754" spans="1:3">
      <c r="A12754">
        <v>12752</v>
      </c>
      <c r="B12754">
        <f t="shared" si="199"/>
        <v>127.52</v>
      </c>
      <c r="C12754">
        <v>33.635238647460902</v>
      </c>
    </row>
    <row r="12755" spans="1:3">
      <c r="A12755">
        <v>12753</v>
      </c>
      <c r="B12755">
        <f t="shared" si="199"/>
        <v>127.53</v>
      </c>
      <c r="C12755">
        <v>33.702823638916001</v>
      </c>
    </row>
    <row r="12756" spans="1:3">
      <c r="A12756">
        <v>12754</v>
      </c>
      <c r="B12756">
        <f t="shared" si="199"/>
        <v>127.54</v>
      </c>
      <c r="C12756">
        <v>33.76904296875</v>
      </c>
    </row>
    <row r="12757" spans="1:3">
      <c r="A12757">
        <v>12755</v>
      </c>
      <c r="B12757">
        <f t="shared" si="199"/>
        <v>127.55</v>
      </c>
      <c r="C12757">
        <v>33.9134101867675</v>
      </c>
    </row>
    <row r="12758" spans="1:3">
      <c r="A12758">
        <v>12756</v>
      </c>
      <c r="B12758">
        <f t="shared" si="199"/>
        <v>127.56</v>
      </c>
      <c r="C12758">
        <v>33.713401794433501</v>
      </c>
    </row>
    <row r="12759" spans="1:3">
      <c r="A12759">
        <v>12757</v>
      </c>
      <c r="B12759">
        <f t="shared" si="199"/>
        <v>127.57</v>
      </c>
      <c r="C12759">
        <v>33.616550445556598</v>
      </c>
    </row>
    <row r="12760" spans="1:3">
      <c r="A12760">
        <v>12758</v>
      </c>
      <c r="B12760">
        <f t="shared" si="199"/>
        <v>127.58</v>
      </c>
      <c r="C12760">
        <v>33.633155822753899</v>
      </c>
    </row>
    <row r="12761" spans="1:3">
      <c r="A12761">
        <v>12759</v>
      </c>
      <c r="B12761">
        <f t="shared" si="199"/>
        <v>127.59</v>
      </c>
      <c r="C12761">
        <v>33.558628082275298</v>
      </c>
    </row>
    <row r="12762" spans="1:3">
      <c r="A12762">
        <v>12760</v>
      </c>
      <c r="B12762">
        <f t="shared" si="199"/>
        <v>127.6</v>
      </c>
      <c r="C12762">
        <v>33.480014801025298</v>
      </c>
    </row>
    <row r="12763" spans="1:3">
      <c r="A12763">
        <v>12761</v>
      </c>
      <c r="B12763">
        <f t="shared" si="199"/>
        <v>127.61</v>
      </c>
      <c r="C12763">
        <v>33.567752838134702</v>
      </c>
    </row>
    <row r="12764" spans="1:3">
      <c r="A12764">
        <v>12762</v>
      </c>
      <c r="B12764">
        <f t="shared" si="199"/>
        <v>127.62</v>
      </c>
      <c r="C12764">
        <v>33.603446960449197</v>
      </c>
    </row>
    <row r="12765" spans="1:3">
      <c r="A12765">
        <v>12763</v>
      </c>
      <c r="B12765">
        <f t="shared" si="199"/>
        <v>127.63</v>
      </c>
      <c r="C12765">
        <v>33.524044036865199</v>
      </c>
    </row>
    <row r="12766" spans="1:3">
      <c r="A12766">
        <v>12764</v>
      </c>
      <c r="B12766">
        <f t="shared" si="199"/>
        <v>127.64</v>
      </c>
      <c r="C12766">
        <v>33.7387084960937</v>
      </c>
    </row>
    <row r="12767" spans="1:3">
      <c r="A12767">
        <v>12765</v>
      </c>
      <c r="B12767">
        <f t="shared" si="199"/>
        <v>127.65</v>
      </c>
      <c r="C12767">
        <v>33.589305877685497</v>
      </c>
    </row>
    <row r="12768" spans="1:3">
      <c r="A12768">
        <v>12766</v>
      </c>
      <c r="B12768">
        <f t="shared" si="199"/>
        <v>127.66</v>
      </c>
      <c r="C12768">
        <v>33.760475158691399</v>
      </c>
    </row>
    <row r="12769" spans="1:3">
      <c r="A12769">
        <v>12767</v>
      </c>
      <c r="B12769">
        <f t="shared" si="199"/>
        <v>127.67</v>
      </c>
      <c r="C12769">
        <v>33.736213684082003</v>
      </c>
    </row>
    <row r="12770" spans="1:3">
      <c r="A12770">
        <v>12768</v>
      </c>
      <c r="B12770">
        <f t="shared" si="199"/>
        <v>127.68</v>
      </c>
      <c r="C12770">
        <v>33.287456512451101</v>
      </c>
    </row>
    <row r="12771" spans="1:3">
      <c r="A12771">
        <v>12769</v>
      </c>
      <c r="B12771">
        <f t="shared" si="199"/>
        <v>127.69</v>
      </c>
      <c r="C12771">
        <v>33.604545593261697</v>
      </c>
    </row>
    <row r="12772" spans="1:3">
      <c r="A12772">
        <v>12770</v>
      </c>
      <c r="B12772">
        <f t="shared" si="199"/>
        <v>127.7</v>
      </c>
      <c r="C12772">
        <v>33.408046722412102</v>
      </c>
    </row>
    <row r="12773" spans="1:3">
      <c r="A12773">
        <v>12771</v>
      </c>
      <c r="B12773">
        <f t="shared" si="199"/>
        <v>127.71</v>
      </c>
      <c r="C12773">
        <v>33.555351257324197</v>
      </c>
    </row>
    <row r="12774" spans="1:3">
      <c r="A12774">
        <v>12772</v>
      </c>
      <c r="B12774">
        <f t="shared" si="199"/>
        <v>127.72</v>
      </c>
      <c r="C12774">
        <v>33.2966499328613</v>
      </c>
    </row>
    <row r="12775" spans="1:3">
      <c r="A12775">
        <v>12773</v>
      </c>
      <c r="B12775">
        <f t="shared" si="199"/>
        <v>127.73</v>
      </c>
      <c r="C12775">
        <v>33.471847534179602</v>
      </c>
    </row>
    <row r="12776" spans="1:3">
      <c r="A12776">
        <v>12774</v>
      </c>
      <c r="B12776">
        <f t="shared" si="199"/>
        <v>127.74</v>
      </c>
      <c r="C12776">
        <v>33.458095550537102</v>
      </c>
    </row>
    <row r="12777" spans="1:3">
      <c r="A12777">
        <v>12775</v>
      </c>
      <c r="B12777">
        <f t="shared" si="199"/>
        <v>127.75</v>
      </c>
      <c r="C12777">
        <v>33.5256538391113</v>
      </c>
    </row>
    <row r="12778" spans="1:3">
      <c r="A12778">
        <v>12776</v>
      </c>
      <c r="B12778">
        <f t="shared" si="199"/>
        <v>127.76</v>
      </c>
      <c r="C12778">
        <v>33.359794616699197</v>
      </c>
    </row>
    <row r="12779" spans="1:3">
      <c r="A12779">
        <v>12777</v>
      </c>
      <c r="B12779">
        <f t="shared" si="199"/>
        <v>127.77</v>
      </c>
      <c r="C12779">
        <v>33.467800140380803</v>
      </c>
    </row>
    <row r="12780" spans="1:3">
      <c r="A12780">
        <v>12778</v>
      </c>
      <c r="B12780">
        <f t="shared" si="199"/>
        <v>127.78</v>
      </c>
      <c r="C12780">
        <v>33.742645263671797</v>
      </c>
    </row>
    <row r="12781" spans="1:3">
      <c r="A12781">
        <v>12779</v>
      </c>
      <c r="B12781">
        <f t="shared" si="199"/>
        <v>127.79</v>
      </c>
      <c r="C12781">
        <v>33.635505676269503</v>
      </c>
    </row>
    <row r="12782" spans="1:3">
      <c r="A12782">
        <v>12780</v>
      </c>
      <c r="B12782">
        <f t="shared" si="199"/>
        <v>127.8</v>
      </c>
      <c r="C12782">
        <v>33.672420501708899</v>
      </c>
    </row>
    <row r="12783" spans="1:3">
      <c r="A12783">
        <v>12781</v>
      </c>
      <c r="B12783">
        <f t="shared" si="199"/>
        <v>127.81</v>
      </c>
      <c r="C12783">
        <v>33.452907562255803</v>
      </c>
    </row>
    <row r="12784" spans="1:3">
      <c r="A12784">
        <v>12782</v>
      </c>
      <c r="B12784">
        <f t="shared" si="199"/>
        <v>127.82</v>
      </c>
      <c r="C12784">
        <v>33.431804656982401</v>
      </c>
    </row>
    <row r="12785" spans="1:3">
      <c r="A12785">
        <v>12783</v>
      </c>
      <c r="B12785">
        <f t="shared" si="199"/>
        <v>127.83</v>
      </c>
      <c r="C12785">
        <v>33.721355438232401</v>
      </c>
    </row>
    <row r="12786" spans="1:3">
      <c r="A12786">
        <v>12784</v>
      </c>
      <c r="B12786">
        <f t="shared" si="199"/>
        <v>127.84</v>
      </c>
      <c r="C12786">
        <v>33.5988159179687</v>
      </c>
    </row>
    <row r="12787" spans="1:3">
      <c r="A12787">
        <v>12785</v>
      </c>
      <c r="B12787">
        <f t="shared" si="199"/>
        <v>127.85</v>
      </c>
      <c r="C12787">
        <v>33.787094116210902</v>
      </c>
    </row>
    <row r="12788" spans="1:3">
      <c r="A12788">
        <v>12786</v>
      </c>
      <c r="B12788">
        <f t="shared" si="199"/>
        <v>127.86</v>
      </c>
      <c r="C12788">
        <v>33.698135375976499</v>
      </c>
    </row>
    <row r="12789" spans="1:3">
      <c r="A12789">
        <v>12787</v>
      </c>
      <c r="B12789">
        <f t="shared" si="199"/>
        <v>127.87</v>
      </c>
      <c r="C12789">
        <v>33.853004455566399</v>
      </c>
    </row>
    <row r="12790" spans="1:3">
      <c r="A12790">
        <v>12788</v>
      </c>
      <c r="B12790">
        <f t="shared" si="199"/>
        <v>127.88</v>
      </c>
      <c r="C12790">
        <v>33.859310150146399</v>
      </c>
    </row>
    <row r="12791" spans="1:3">
      <c r="A12791">
        <v>12789</v>
      </c>
      <c r="B12791">
        <f t="shared" si="199"/>
        <v>127.89</v>
      </c>
      <c r="C12791">
        <v>33.520370483398402</v>
      </c>
    </row>
    <row r="12792" spans="1:3">
      <c r="A12792">
        <v>12790</v>
      </c>
      <c r="B12792">
        <f t="shared" si="199"/>
        <v>127.9</v>
      </c>
      <c r="C12792">
        <v>33.390964508056598</v>
      </c>
    </row>
    <row r="12793" spans="1:3">
      <c r="A12793">
        <v>12791</v>
      </c>
      <c r="B12793">
        <f t="shared" si="199"/>
        <v>127.91</v>
      </c>
      <c r="C12793">
        <v>33.457828521728501</v>
      </c>
    </row>
    <row r="12794" spans="1:3">
      <c r="A12794">
        <v>12792</v>
      </c>
      <c r="B12794">
        <f t="shared" si="199"/>
        <v>127.92</v>
      </c>
      <c r="C12794">
        <v>33.466224670410099</v>
      </c>
    </row>
    <row r="12795" spans="1:3">
      <c r="A12795">
        <v>12793</v>
      </c>
      <c r="B12795">
        <f t="shared" si="199"/>
        <v>127.93</v>
      </c>
      <c r="C12795">
        <v>33.343170166015597</v>
      </c>
    </row>
    <row r="12796" spans="1:3">
      <c r="A12796">
        <v>12794</v>
      </c>
      <c r="B12796">
        <f t="shared" si="199"/>
        <v>127.94</v>
      </c>
      <c r="C12796">
        <v>33.0546875</v>
      </c>
    </row>
    <row r="12797" spans="1:3">
      <c r="A12797">
        <v>12795</v>
      </c>
      <c r="B12797">
        <f t="shared" si="199"/>
        <v>127.95</v>
      </c>
      <c r="C12797">
        <v>32.981388092041001</v>
      </c>
    </row>
    <row r="12798" spans="1:3">
      <c r="A12798">
        <v>12796</v>
      </c>
      <c r="B12798">
        <f t="shared" si="199"/>
        <v>127.96</v>
      </c>
      <c r="C12798">
        <v>32.924156188964801</v>
      </c>
    </row>
    <row r="12799" spans="1:3">
      <c r="A12799">
        <v>12797</v>
      </c>
      <c r="B12799">
        <f t="shared" si="199"/>
        <v>127.97</v>
      </c>
      <c r="C12799">
        <v>32.935356140136697</v>
      </c>
    </row>
    <row r="12800" spans="1:3">
      <c r="A12800">
        <v>12798</v>
      </c>
      <c r="B12800">
        <f t="shared" si="199"/>
        <v>127.98</v>
      </c>
      <c r="C12800">
        <v>32.912418365478501</v>
      </c>
    </row>
    <row r="12801" spans="1:3">
      <c r="A12801">
        <v>12799</v>
      </c>
      <c r="B12801">
        <f t="shared" si="199"/>
        <v>127.99</v>
      </c>
      <c r="C12801">
        <v>33.065425872802699</v>
      </c>
    </row>
    <row r="12802" spans="1:3">
      <c r="A12802">
        <v>12800</v>
      </c>
      <c r="B12802">
        <f t="shared" si="199"/>
        <v>128</v>
      </c>
      <c r="C12802">
        <v>32.950305938720703</v>
      </c>
    </row>
    <row r="12803" spans="1:3">
      <c r="A12803">
        <v>12801</v>
      </c>
      <c r="B12803">
        <f t="shared" ref="B12803:B12866" si="200">A12803/100</f>
        <v>128.01</v>
      </c>
      <c r="C12803">
        <v>32.772495269775298</v>
      </c>
    </row>
    <row r="12804" spans="1:3">
      <c r="A12804">
        <v>12802</v>
      </c>
      <c r="B12804">
        <f t="shared" si="200"/>
        <v>128.02000000000001</v>
      </c>
      <c r="C12804">
        <v>32.427009582519503</v>
      </c>
    </row>
    <row r="12805" spans="1:3">
      <c r="A12805">
        <v>12803</v>
      </c>
      <c r="B12805">
        <f t="shared" si="200"/>
        <v>128.03</v>
      </c>
      <c r="C12805">
        <v>32.549320220947202</v>
      </c>
    </row>
    <row r="12806" spans="1:3">
      <c r="A12806">
        <v>12804</v>
      </c>
      <c r="B12806">
        <f t="shared" si="200"/>
        <v>128.04</v>
      </c>
      <c r="C12806">
        <v>32.818920135497997</v>
      </c>
    </row>
    <row r="12807" spans="1:3">
      <c r="A12807">
        <v>12805</v>
      </c>
      <c r="B12807">
        <f t="shared" si="200"/>
        <v>128.05000000000001</v>
      </c>
      <c r="C12807">
        <v>33.009429931640597</v>
      </c>
    </row>
    <row r="12808" spans="1:3">
      <c r="A12808">
        <v>12806</v>
      </c>
      <c r="B12808">
        <f t="shared" si="200"/>
        <v>128.06</v>
      </c>
      <c r="C12808">
        <v>32.802127838134702</v>
      </c>
    </row>
    <row r="12809" spans="1:3">
      <c r="A12809">
        <v>12807</v>
      </c>
      <c r="B12809">
        <f t="shared" si="200"/>
        <v>128.07</v>
      </c>
      <c r="C12809">
        <v>32.686916351318303</v>
      </c>
    </row>
    <row r="12810" spans="1:3">
      <c r="A12810">
        <v>12808</v>
      </c>
      <c r="B12810">
        <f t="shared" si="200"/>
        <v>128.08000000000001</v>
      </c>
      <c r="C12810">
        <v>32.641288757324197</v>
      </c>
    </row>
    <row r="12811" spans="1:3">
      <c r="A12811">
        <v>12809</v>
      </c>
      <c r="B12811">
        <f t="shared" si="200"/>
        <v>128.09</v>
      </c>
      <c r="C12811">
        <v>32.575401306152301</v>
      </c>
    </row>
    <row r="12812" spans="1:3">
      <c r="A12812">
        <v>12810</v>
      </c>
      <c r="B12812">
        <f t="shared" si="200"/>
        <v>128.1</v>
      </c>
      <c r="C12812">
        <v>32.900585174560497</v>
      </c>
    </row>
    <row r="12813" spans="1:3">
      <c r="A12813">
        <v>12811</v>
      </c>
      <c r="B12813">
        <f t="shared" si="200"/>
        <v>128.11000000000001</v>
      </c>
      <c r="C12813">
        <v>33.121864318847599</v>
      </c>
    </row>
    <row r="12814" spans="1:3">
      <c r="A12814">
        <v>12812</v>
      </c>
      <c r="B12814">
        <f t="shared" si="200"/>
        <v>128.12</v>
      </c>
      <c r="C12814">
        <v>33.250759124755803</v>
      </c>
    </row>
    <row r="12815" spans="1:3">
      <c r="A12815">
        <v>12813</v>
      </c>
      <c r="B12815">
        <f t="shared" si="200"/>
        <v>128.13</v>
      </c>
      <c r="C12815">
        <v>33.199283599853501</v>
      </c>
    </row>
    <row r="12816" spans="1:3">
      <c r="A12816">
        <v>12814</v>
      </c>
      <c r="B12816">
        <f t="shared" si="200"/>
        <v>128.13999999999999</v>
      </c>
      <c r="C12816">
        <v>33.144546508788999</v>
      </c>
    </row>
    <row r="12817" spans="1:3">
      <c r="A12817">
        <v>12815</v>
      </c>
      <c r="B12817">
        <f t="shared" si="200"/>
        <v>128.15</v>
      </c>
      <c r="C12817">
        <v>32.942569732666001</v>
      </c>
    </row>
    <row r="12818" spans="1:3">
      <c r="A12818">
        <v>12816</v>
      </c>
      <c r="B12818">
        <f t="shared" si="200"/>
        <v>128.16</v>
      </c>
      <c r="C12818">
        <v>32.875045776367102</v>
      </c>
    </row>
    <row r="12819" spans="1:3">
      <c r="A12819">
        <v>12817</v>
      </c>
      <c r="B12819">
        <f t="shared" si="200"/>
        <v>128.16999999999999</v>
      </c>
      <c r="C12819">
        <v>32.988594055175703</v>
      </c>
    </row>
    <row r="12820" spans="1:3">
      <c r="A12820">
        <v>12818</v>
      </c>
      <c r="B12820">
        <f t="shared" si="200"/>
        <v>128.18</v>
      </c>
      <c r="C12820">
        <v>32.9318237304687</v>
      </c>
    </row>
    <row r="12821" spans="1:3">
      <c r="A12821">
        <v>12819</v>
      </c>
      <c r="B12821">
        <f t="shared" si="200"/>
        <v>128.19</v>
      </c>
      <c r="C12821">
        <v>32.778522491455</v>
      </c>
    </row>
    <row r="12822" spans="1:3">
      <c r="A12822">
        <v>12820</v>
      </c>
      <c r="B12822">
        <f t="shared" si="200"/>
        <v>128.19999999999999</v>
      </c>
      <c r="C12822">
        <v>32.9938354492187</v>
      </c>
    </row>
    <row r="12823" spans="1:3">
      <c r="A12823">
        <v>12821</v>
      </c>
      <c r="B12823">
        <f t="shared" si="200"/>
        <v>128.21</v>
      </c>
      <c r="C12823">
        <v>33.075069427490199</v>
      </c>
    </row>
    <row r="12824" spans="1:3">
      <c r="A12824">
        <v>12822</v>
      </c>
      <c r="B12824">
        <f t="shared" si="200"/>
        <v>128.22</v>
      </c>
      <c r="C12824">
        <v>33.010898590087798</v>
      </c>
    </row>
    <row r="12825" spans="1:3">
      <c r="A12825">
        <v>12823</v>
      </c>
      <c r="B12825">
        <f t="shared" si="200"/>
        <v>128.22999999999999</v>
      </c>
      <c r="C12825">
        <v>33.0274238586425</v>
      </c>
    </row>
    <row r="12826" spans="1:3">
      <c r="A12826">
        <v>12824</v>
      </c>
      <c r="B12826">
        <f t="shared" si="200"/>
        <v>128.24</v>
      </c>
      <c r="C12826">
        <v>33.128200531005803</v>
      </c>
    </row>
    <row r="12827" spans="1:3">
      <c r="A12827">
        <v>12825</v>
      </c>
      <c r="B12827">
        <f t="shared" si="200"/>
        <v>128.25</v>
      </c>
      <c r="C12827">
        <v>33.200542449951101</v>
      </c>
    </row>
    <row r="12828" spans="1:3">
      <c r="A12828">
        <v>12826</v>
      </c>
      <c r="B12828">
        <f t="shared" si="200"/>
        <v>128.26</v>
      </c>
      <c r="C12828">
        <v>32.9109077453613</v>
      </c>
    </row>
    <row r="12829" spans="1:3">
      <c r="A12829">
        <v>12827</v>
      </c>
      <c r="B12829">
        <f t="shared" si="200"/>
        <v>128.27000000000001</v>
      </c>
      <c r="C12829">
        <v>33.042381286621001</v>
      </c>
    </row>
    <row r="12830" spans="1:3">
      <c r="A12830">
        <v>12828</v>
      </c>
      <c r="B12830">
        <f t="shared" si="200"/>
        <v>128.28</v>
      </c>
      <c r="C12830">
        <v>33.1065673828125</v>
      </c>
    </row>
    <row r="12831" spans="1:3">
      <c r="A12831">
        <v>12829</v>
      </c>
      <c r="B12831">
        <f t="shared" si="200"/>
        <v>128.29</v>
      </c>
      <c r="C12831">
        <v>33.299545288085902</v>
      </c>
    </row>
    <row r="12832" spans="1:3">
      <c r="A12832">
        <v>12830</v>
      </c>
      <c r="B12832">
        <f t="shared" si="200"/>
        <v>128.30000000000001</v>
      </c>
      <c r="C12832">
        <v>33.181190490722599</v>
      </c>
    </row>
    <row r="12833" spans="1:3">
      <c r="A12833">
        <v>12831</v>
      </c>
      <c r="B12833">
        <f t="shared" si="200"/>
        <v>128.31</v>
      </c>
      <c r="C12833">
        <v>33.407569885253899</v>
      </c>
    </row>
    <row r="12834" spans="1:3">
      <c r="A12834">
        <v>12832</v>
      </c>
      <c r="B12834">
        <f t="shared" si="200"/>
        <v>128.32</v>
      </c>
      <c r="C12834">
        <v>33.325885772705</v>
      </c>
    </row>
    <row r="12835" spans="1:3">
      <c r="A12835">
        <v>12833</v>
      </c>
      <c r="B12835">
        <f t="shared" si="200"/>
        <v>128.33000000000001</v>
      </c>
      <c r="C12835">
        <v>33.283828735351499</v>
      </c>
    </row>
    <row r="12836" spans="1:3">
      <c r="A12836">
        <v>12834</v>
      </c>
      <c r="B12836">
        <f t="shared" si="200"/>
        <v>128.34</v>
      </c>
      <c r="C12836">
        <v>33.496185302734297</v>
      </c>
    </row>
    <row r="12837" spans="1:3">
      <c r="A12837">
        <v>12835</v>
      </c>
      <c r="B12837">
        <f t="shared" si="200"/>
        <v>128.35</v>
      </c>
      <c r="C12837">
        <v>33.313362121582003</v>
      </c>
    </row>
    <row r="12838" spans="1:3">
      <c r="A12838">
        <v>12836</v>
      </c>
      <c r="B12838">
        <f t="shared" si="200"/>
        <v>128.36000000000001</v>
      </c>
      <c r="C12838">
        <v>33.202854156494098</v>
      </c>
    </row>
    <row r="12839" spans="1:3">
      <c r="A12839">
        <v>12837</v>
      </c>
      <c r="B12839">
        <f t="shared" si="200"/>
        <v>128.37</v>
      </c>
      <c r="C12839">
        <v>33.311996459960902</v>
      </c>
    </row>
    <row r="12840" spans="1:3">
      <c r="A12840">
        <v>12838</v>
      </c>
      <c r="B12840">
        <f t="shared" si="200"/>
        <v>128.38</v>
      </c>
      <c r="C12840">
        <v>33.384071350097599</v>
      </c>
    </row>
    <row r="12841" spans="1:3">
      <c r="A12841">
        <v>12839</v>
      </c>
      <c r="B12841">
        <f t="shared" si="200"/>
        <v>128.38999999999999</v>
      </c>
      <c r="C12841">
        <v>33.504489898681598</v>
      </c>
    </row>
    <row r="12842" spans="1:3">
      <c r="A12842">
        <v>12840</v>
      </c>
      <c r="B12842">
        <f t="shared" si="200"/>
        <v>128.4</v>
      </c>
      <c r="C12842">
        <v>33.437732696533203</v>
      </c>
    </row>
    <row r="12843" spans="1:3">
      <c r="A12843">
        <v>12841</v>
      </c>
      <c r="B12843">
        <f t="shared" si="200"/>
        <v>128.41</v>
      </c>
      <c r="C12843">
        <v>33.454479217529297</v>
      </c>
    </row>
    <row r="12844" spans="1:3">
      <c r="A12844">
        <v>12842</v>
      </c>
      <c r="B12844">
        <f t="shared" si="200"/>
        <v>128.41999999999999</v>
      </c>
      <c r="C12844">
        <v>33.360427856445298</v>
      </c>
    </row>
    <row r="12845" spans="1:3">
      <c r="A12845">
        <v>12843</v>
      </c>
      <c r="B12845">
        <f t="shared" si="200"/>
        <v>128.43</v>
      </c>
      <c r="C12845">
        <v>33.565586090087798</v>
      </c>
    </row>
    <row r="12846" spans="1:3">
      <c r="A12846">
        <v>12844</v>
      </c>
      <c r="B12846">
        <f t="shared" si="200"/>
        <v>128.44</v>
      </c>
      <c r="C12846">
        <v>33.584503173828097</v>
      </c>
    </row>
    <row r="12847" spans="1:3">
      <c r="A12847">
        <v>12845</v>
      </c>
      <c r="B12847">
        <f t="shared" si="200"/>
        <v>128.44999999999999</v>
      </c>
      <c r="C12847">
        <v>33.542289733886697</v>
      </c>
    </row>
    <row r="12848" spans="1:3">
      <c r="A12848">
        <v>12846</v>
      </c>
      <c r="B12848">
        <f t="shared" si="200"/>
        <v>128.46</v>
      </c>
      <c r="C12848">
        <v>33.358932495117102</v>
      </c>
    </row>
    <row r="12849" spans="1:3">
      <c r="A12849">
        <v>12847</v>
      </c>
      <c r="B12849">
        <f t="shared" si="200"/>
        <v>128.47</v>
      </c>
      <c r="C12849">
        <v>33.304641723632798</v>
      </c>
    </row>
    <row r="12850" spans="1:3">
      <c r="A12850">
        <v>12848</v>
      </c>
      <c r="B12850">
        <f t="shared" si="200"/>
        <v>128.47999999999999</v>
      </c>
      <c r="C12850">
        <v>33.192440032958899</v>
      </c>
    </row>
    <row r="12851" spans="1:3">
      <c r="A12851">
        <v>12849</v>
      </c>
      <c r="B12851">
        <f t="shared" si="200"/>
        <v>128.49</v>
      </c>
      <c r="C12851">
        <v>33.411251068115199</v>
      </c>
    </row>
    <row r="12852" spans="1:3">
      <c r="A12852">
        <v>12850</v>
      </c>
      <c r="B12852">
        <f t="shared" si="200"/>
        <v>128.5</v>
      </c>
      <c r="C12852">
        <v>33.537693023681598</v>
      </c>
    </row>
    <row r="12853" spans="1:3">
      <c r="A12853">
        <v>12851</v>
      </c>
      <c r="B12853">
        <f t="shared" si="200"/>
        <v>128.51</v>
      </c>
      <c r="C12853">
        <v>33.546394348144503</v>
      </c>
    </row>
    <row r="12854" spans="1:3">
      <c r="A12854">
        <v>12852</v>
      </c>
      <c r="B12854">
        <f t="shared" si="200"/>
        <v>128.52000000000001</v>
      </c>
      <c r="C12854">
        <v>33.275760650634702</v>
      </c>
    </row>
    <row r="12855" spans="1:3">
      <c r="A12855">
        <v>12853</v>
      </c>
      <c r="B12855">
        <f t="shared" si="200"/>
        <v>128.53</v>
      </c>
      <c r="C12855">
        <v>33.425079345703097</v>
      </c>
    </row>
    <row r="12856" spans="1:3">
      <c r="A12856">
        <v>12854</v>
      </c>
      <c r="B12856">
        <f t="shared" si="200"/>
        <v>128.54</v>
      </c>
      <c r="C12856">
        <v>33.341075897216797</v>
      </c>
    </row>
    <row r="12857" spans="1:3">
      <c r="A12857">
        <v>12855</v>
      </c>
      <c r="B12857">
        <f t="shared" si="200"/>
        <v>128.55000000000001</v>
      </c>
      <c r="C12857">
        <v>33.656234741210902</v>
      </c>
    </row>
    <row r="12858" spans="1:3">
      <c r="A12858">
        <v>12856</v>
      </c>
      <c r="B12858">
        <f t="shared" si="200"/>
        <v>128.56</v>
      </c>
      <c r="C12858">
        <v>33.592342376708899</v>
      </c>
    </row>
    <row r="12859" spans="1:3">
      <c r="A12859">
        <v>12857</v>
      </c>
      <c r="B12859">
        <f t="shared" si="200"/>
        <v>128.57</v>
      </c>
      <c r="C12859">
        <v>33.556560516357401</v>
      </c>
    </row>
    <row r="12860" spans="1:3">
      <c r="A12860">
        <v>12858</v>
      </c>
      <c r="B12860">
        <f t="shared" si="200"/>
        <v>128.58000000000001</v>
      </c>
      <c r="C12860">
        <v>33.607353210449197</v>
      </c>
    </row>
    <row r="12861" spans="1:3">
      <c r="A12861">
        <v>12859</v>
      </c>
      <c r="B12861">
        <f t="shared" si="200"/>
        <v>128.59</v>
      </c>
      <c r="C12861">
        <v>33.416927337646399</v>
      </c>
    </row>
    <row r="12862" spans="1:3">
      <c r="A12862">
        <v>12860</v>
      </c>
      <c r="B12862">
        <f t="shared" si="200"/>
        <v>128.6</v>
      </c>
      <c r="C12862">
        <v>33.3231811523437</v>
      </c>
    </row>
    <row r="12863" spans="1:3">
      <c r="A12863">
        <v>12861</v>
      </c>
      <c r="B12863">
        <f t="shared" si="200"/>
        <v>128.61000000000001</v>
      </c>
      <c r="C12863">
        <v>33.3496284484863</v>
      </c>
    </row>
    <row r="12864" spans="1:3">
      <c r="A12864">
        <v>12862</v>
      </c>
      <c r="B12864">
        <f t="shared" si="200"/>
        <v>128.62</v>
      </c>
      <c r="C12864">
        <v>33.200431823730398</v>
      </c>
    </row>
    <row r="12865" spans="1:3">
      <c r="A12865">
        <v>12863</v>
      </c>
      <c r="B12865">
        <f t="shared" si="200"/>
        <v>128.63</v>
      </c>
      <c r="C12865">
        <v>33.348209381103501</v>
      </c>
    </row>
    <row r="12866" spans="1:3">
      <c r="A12866">
        <v>12864</v>
      </c>
      <c r="B12866">
        <f t="shared" si="200"/>
        <v>128.63999999999999</v>
      </c>
      <c r="C12866">
        <v>33.248390197753899</v>
      </c>
    </row>
    <row r="12867" spans="1:3">
      <c r="A12867">
        <v>12865</v>
      </c>
      <c r="B12867">
        <f t="shared" ref="B12867:B12930" si="201">A12867/100</f>
        <v>128.65</v>
      </c>
      <c r="C12867">
        <v>33.316131591796797</v>
      </c>
    </row>
    <row r="12868" spans="1:3">
      <c r="A12868">
        <v>12866</v>
      </c>
      <c r="B12868">
        <f t="shared" si="201"/>
        <v>128.66</v>
      </c>
      <c r="C12868">
        <v>33.2949409484863</v>
      </c>
    </row>
    <row r="12869" spans="1:3">
      <c r="A12869">
        <v>12867</v>
      </c>
      <c r="B12869">
        <f t="shared" si="201"/>
        <v>128.66999999999999</v>
      </c>
      <c r="C12869">
        <v>33.182029724121001</v>
      </c>
    </row>
    <row r="12870" spans="1:3">
      <c r="A12870">
        <v>12868</v>
      </c>
      <c r="B12870">
        <f t="shared" si="201"/>
        <v>128.68</v>
      </c>
      <c r="C12870">
        <v>33.479049682617102</v>
      </c>
    </row>
    <row r="12871" spans="1:3">
      <c r="A12871">
        <v>12869</v>
      </c>
      <c r="B12871">
        <f t="shared" si="201"/>
        <v>128.69</v>
      </c>
      <c r="C12871">
        <v>33.456676483154297</v>
      </c>
    </row>
    <row r="12872" spans="1:3">
      <c r="A12872">
        <v>12870</v>
      </c>
      <c r="B12872">
        <f t="shared" si="201"/>
        <v>128.69999999999999</v>
      </c>
      <c r="C12872">
        <v>33.372871398925703</v>
      </c>
    </row>
    <row r="12873" spans="1:3">
      <c r="A12873">
        <v>12871</v>
      </c>
      <c r="B12873">
        <f t="shared" si="201"/>
        <v>128.71</v>
      </c>
      <c r="C12873">
        <v>33.163585662841797</v>
      </c>
    </row>
    <row r="12874" spans="1:3">
      <c r="A12874">
        <v>12872</v>
      </c>
      <c r="B12874">
        <f t="shared" si="201"/>
        <v>128.72</v>
      </c>
      <c r="C12874">
        <v>33.134613037109297</v>
      </c>
    </row>
    <row r="12875" spans="1:3">
      <c r="A12875">
        <v>12873</v>
      </c>
      <c r="B12875">
        <f t="shared" si="201"/>
        <v>128.72999999999999</v>
      </c>
      <c r="C12875">
        <v>33.3716011047363</v>
      </c>
    </row>
    <row r="12876" spans="1:3">
      <c r="A12876">
        <v>12874</v>
      </c>
      <c r="B12876">
        <f t="shared" si="201"/>
        <v>128.74</v>
      </c>
      <c r="C12876">
        <v>33.489719390869098</v>
      </c>
    </row>
    <row r="12877" spans="1:3">
      <c r="A12877">
        <v>12875</v>
      </c>
      <c r="B12877">
        <f t="shared" si="201"/>
        <v>128.75</v>
      </c>
      <c r="C12877">
        <v>33.442558288574197</v>
      </c>
    </row>
    <row r="12878" spans="1:3">
      <c r="A12878">
        <v>12876</v>
      </c>
      <c r="B12878">
        <f t="shared" si="201"/>
        <v>128.76</v>
      </c>
      <c r="C12878">
        <v>33.777725219726499</v>
      </c>
    </row>
    <row r="12879" spans="1:3">
      <c r="A12879">
        <v>12877</v>
      </c>
      <c r="B12879">
        <f t="shared" si="201"/>
        <v>128.77000000000001</v>
      </c>
      <c r="C12879">
        <v>33.756717681884702</v>
      </c>
    </row>
    <row r="12880" spans="1:3">
      <c r="A12880">
        <v>12878</v>
      </c>
      <c r="B12880">
        <f t="shared" si="201"/>
        <v>128.78</v>
      </c>
      <c r="C12880">
        <v>33.882461547851499</v>
      </c>
    </row>
    <row r="12881" spans="1:3">
      <c r="A12881">
        <v>12879</v>
      </c>
      <c r="B12881">
        <f t="shared" si="201"/>
        <v>128.79</v>
      </c>
      <c r="C12881">
        <v>33.661334991455</v>
      </c>
    </row>
    <row r="12882" spans="1:3">
      <c r="A12882">
        <v>12880</v>
      </c>
      <c r="B12882">
        <f t="shared" si="201"/>
        <v>128.80000000000001</v>
      </c>
      <c r="C12882">
        <v>33.710643768310497</v>
      </c>
    </row>
    <row r="12883" spans="1:3">
      <c r="A12883">
        <v>12881</v>
      </c>
      <c r="B12883">
        <f t="shared" si="201"/>
        <v>128.81</v>
      </c>
      <c r="C12883">
        <v>33.646293640136697</v>
      </c>
    </row>
    <row r="12884" spans="1:3">
      <c r="A12884">
        <v>12882</v>
      </c>
      <c r="B12884">
        <f t="shared" si="201"/>
        <v>128.82</v>
      </c>
      <c r="C12884">
        <v>33.673801422119098</v>
      </c>
    </row>
    <row r="12885" spans="1:3">
      <c r="A12885">
        <v>12883</v>
      </c>
      <c r="B12885">
        <f t="shared" si="201"/>
        <v>128.83000000000001</v>
      </c>
      <c r="C12885">
        <v>33.5695991516113</v>
      </c>
    </row>
    <row r="12886" spans="1:3">
      <c r="A12886">
        <v>12884</v>
      </c>
      <c r="B12886">
        <f t="shared" si="201"/>
        <v>128.84</v>
      </c>
      <c r="C12886">
        <v>33.395828247070298</v>
      </c>
    </row>
    <row r="12887" spans="1:3">
      <c r="A12887">
        <v>12885</v>
      </c>
      <c r="B12887">
        <f t="shared" si="201"/>
        <v>128.85</v>
      </c>
      <c r="C12887">
        <v>33.115425109863203</v>
      </c>
    </row>
    <row r="12888" spans="1:3">
      <c r="A12888">
        <v>12886</v>
      </c>
      <c r="B12888">
        <f t="shared" si="201"/>
        <v>128.86000000000001</v>
      </c>
      <c r="C12888">
        <v>32.942249298095703</v>
      </c>
    </row>
    <row r="12889" spans="1:3">
      <c r="A12889">
        <v>12887</v>
      </c>
      <c r="B12889">
        <f t="shared" si="201"/>
        <v>128.87</v>
      </c>
      <c r="C12889">
        <v>33.120548248291001</v>
      </c>
    </row>
    <row r="12890" spans="1:3">
      <c r="A12890">
        <v>12888</v>
      </c>
      <c r="B12890">
        <f t="shared" si="201"/>
        <v>128.88</v>
      </c>
      <c r="C12890">
        <v>33.310047149658203</v>
      </c>
    </row>
    <row r="12891" spans="1:3">
      <c r="A12891">
        <v>12889</v>
      </c>
      <c r="B12891">
        <f t="shared" si="201"/>
        <v>128.88999999999999</v>
      </c>
      <c r="C12891">
        <v>33.366981506347599</v>
      </c>
    </row>
    <row r="12892" spans="1:3">
      <c r="A12892">
        <v>12890</v>
      </c>
      <c r="B12892">
        <f t="shared" si="201"/>
        <v>128.9</v>
      </c>
      <c r="C12892">
        <v>33.442825317382798</v>
      </c>
    </row>
    <row r="12893" spans="1:3">
      <c r="A12893">
        <v>12891</v>
      </c>
      <c r="B12893">
        <f t="shared" si="201"/>
        <v>128.91</v>
      </c>
      <c r="C12893">
        <v>33.552654266357401</v>
      </c>
    </row>
    <row r="12894" spans="1:3">
      <c r="A12894">
        <v>12892</v>
      </c>
      <c r="B12894">
        <f t="shared" si="201"/>
        <v>128.91999999999999</v>
      </c>
      <c r="C12894">
        <v>33.723262786865199</v>
      </c>
    </row>
    <row r="12895" spans="1:3">
      <c r="A12895">
        <v>12893</v>
      </c>
      <c r="B12895">
        <f t="shared" si="201"/>
        <v>128.93</v>
      </c>
      <c r="C12895">
        <v>33.636680603027301</v>
      </c>
    </row>
    <row r="12896" spans="1:3">
      <c r="A12896">
        <v>12894</v>
      </c>
      <c r="B12896">
        <f t="shared" si="201"/>
        <v>128.94</v>
      </c>
      <c r="C12896">
        <v>33.300540924072202</v>
      </c>
    </row>
    <row r="12897" spans="1:3">
      <c r="A12897">
        <v>12895</v>
      </c>
      <c r="B12897">
        <f t="shared" si="201"/>
        <v>128.94999999999999</v>
      </c>
      <c r="C12897">
        <v>33.509147644042898</v>
      </c>
    </row>
    <row r="12898" spans="1:3">
      <c r="A12898">
        <v>12896</v>
      </c>
      <c r="B12898">
        <f t="shared" si="201"/>
        <v>128.96</v>
      </c>
      <c r="C12898">
        <v>33.429527282714801</v>
      </c>
    </row>
    <row r="12899" spans="1:3">
      <c r="A12899">
        <v>12897</v>
      </c>
      <c r="B12899">
        <f t="shared" si="201"/>
        <v>128.97</v>
      </c>
      <c r="C12899">
        <v>33.4150581359863</v>
      </c>
    </row>
    <row r="12900" spans="1:3">
      <c r="A12900">
        <v>12898</v>
      </c>
      <c r="B12900">
        <f t="shared" si="201"/>
        <v>128.97999999999999</v>
      </c>
      <c r="C12900">
        <v>33.369121551513601</v>
      </c>
    </row>
    <row r="12901" spans="1:3">
      <c r="A12901">
        <v>12899</v>
      </c>
      <c r="B12901">
        <f t="shared" si="201"/>
        <v>128.99</v>
      </c>
      <c r="C12901">
        <v>33.201087951660099</v>
      </c>
    </row>
    <row r="12902" spans="1:3">
      <c r="A12902">
        <v>12900</v>
      </c>
      <c r="B12902">
        <f t="shared" si="201"/>
        <v>129</v>
      </c>
      <c r="C12902">
        <v>33.4490547180175</v>
      </c>
    </row>
    <row r="12903" spans="1:3">
      <c r="A12903">
        <v>12901</v>
      </c>
      <c r="B12903">
        <f t="shared" si="201"/>
        <v>129.01</v>
      </c>
      <c r="C12903">
        <v>33.608142852783203</v>
      </c>
    </row>
    <row r="12904" spans="1:3">
      <c r="A12904">
        <v>12902</v>
      </c>
      <c r="B12904">
        <f t="shared" si="201"/>
        <v>129.02000000000001</v>
      </c>
      <c r="C12904">
        <v>33.905925750732401</v>
      </c>
    </row>
    <row r="12905" spans="1:3">
      <c r="A12905">
        <v>12903</v>
      </c>
      <c r="B12905">
        <f t="shared" si="201"/>
        <v>129.03</v>
      </c>
      <c r="C12905">
        <v>33.823249816894503</v>
      </c>
    </row>
    <row r="12906" spans="1:3">
      <c r="A12906">
        <v>12904</v>
      </c>
      <c r="B12906">
        <f t="shared" si="201"/>
        <v>129.04</v>
      </c>
      <c r="C12906">
        <v>33.751132965087798</v>
      </c>
    </row>
    <row r="12907" spans="1:3">
      <c r="A12907">
        <v>12905</v>
      </c>
      <c r="B12907">
        <f t="shared" si="201"/>
        <v>129.05000000000001</v>
      </c>
      <c r="C12907">
        <v>33.733695983886697</v>
      </c>
    </row>
    <row r="12908" spans="1:3">
      <c r="A12908">
        <v>12906</v>
      </c>
      <c r="B12908">
        <f t="shared" si="201"/>
        <v>129.06</v>
      </c>
      <c r="C12908">
        <v>33.77099609375</v>
      </c>
    </row>
    <row r="12909" spans="1:3">
      <c r="A12909">
        <v>12907</v>
      </c>
      <c r="B12909">
        <f t="shared" si="201"/>
        <v>129.07</v>
      </c>
      <c r="C12909">
        <v>33.756752014160099</v>
      </c>
    </row>
    <row r="12910" spans="1:3">
      <c r="A12910">
        <v>12908</v>
      </c>
      <c r="B12910">
        <f t="shared" si="201"/>
        <v>129.08000000000001</v>
      </c>
      <c r="C12910">
        <v>33.673824310302699</v>
      </c>
    </row>
    <row r="12911" spans="1:3">
      <c r="A12911">
        <v>12909</v>
      </c>
      <c r="B12911">
        <f t="shared" si="201"/>
        <v>129.09</v>
      </c>
      <c r="C12911">
        <v>33.7777709960937</v>
      </c>
    </row>
    <row r="12912" spans="1:3">
      <c r="A12912">
        <v>12910</v>
      </c>
      <c r="B12912">
        <f t="shared" si="201"/>
        <v>129.1</v>
      </c>
      <c r="C12912">
        <v>33.89404296875</v>
      </c>
    </row>
    <row r="12913" spans="1:3">
      <c r="A12913">
        <v>12911</v>
      </c>
      <c r="B12913">
        <f t="shared" si="201"/>
        <v>129.11000000000001</v>
      </c>
      <c r="C12913">
        <v>33.690952301025298</v>
      </c>
    </row>
    <row r="12914" spans="1:3">
      <c r="A12914">
        <v>12912</v>
      </c>
      <c r="B12914">
        <f t="shared" si="201"/>
        <v>129.12</v>
      </c>
      <c r="C12914">
        <v>33.588394165038999</v>
      </c>
    </row>
    <row r="12915" spans="1:3">
      <c r="A12915">
        <v>12913</v>
      </c>
      <c r="B12915">
        <f t="shared" si="201"/>
        <v>129.13</v>
      </c>
      <c r="C12915">
        <v>33.681503295898402</v>
      </c>
    </row>
    <row r="12916" spans="1:3">
      <c r="A12916">
        <v>12914</v>
      </c>
      <c r="B12916">
        <f t="shared" si="201"/>
        <v>129.13999999999999</v>
      </c>
      <c r="C12916">
        <v>33.663867950439403</v>
      </c>
    </row>
    <row r="12917" spans="1:3">
      <c r="A12917">
        <v>12915</v>
      </c>
      <c r="B12917">
        <f t="shared" si="201"/>
        <v>129.15</v>
      </c>
      <c r="C12917">
        <v>33.918647766113203</v>
      </c>
    </row>
    <row r="12918" spans="1:3">
      <c r="A12918">
        <v>12916</v>
      </c>
      <c r="B12918">
        <f t="shared" si="201"/>
        <v>129.16</v>
      </c>
      <c r="C12918">
        <v>33.866714477538999</v>
      </c>
    </row>
    <row r="12919" spans="1:3">
      <c r="A12919">
        <v>12917</v>
      </c>
      <c r="B12919">
        <f t="shared" si="201"/>
        <v>129.16999999999999</v>
      </c>
      <c r="C12919">
        <v>33.772632598876903</v>
      </c>
    </row>
    <row r="12920" spans="1:3">
      <c r="A12920">
        <v>12918</v>
      </c>
      <c r="B12920">
        <f t="shared" si="201"/>
        <v>129.18</v>
      </c>
      <c r="C12920">
        <v>33.833370208740199</v>
      </c>
    </row>
    <row r="12921" spans="1:3">
      <c r="A12921">
        <v>12919</v>
      </c>
      <c r="B12921">
        <f t="shared" si="201"/>
        <v>129.19</v>
      </c>
      <c r="C12921">
        <v>33.759555816650298</v>
      </c>
    </row>
    <row r="12922" spans="1:3">
      <c r="A12922">
        <v>12920</v>
      </c>
      <c r="B12922">
        <f t="shared" si="201"/>
        <v>129.19999999999999</v>
      </c>
      <c r="C12922">
        <v>33.700057983398402</v>
      </c>
    </row>
    <row r="12923" spans="1:3">
      <c r="A12923">
        <v>12921</v>
      </c>
      <c r="B12923">
        <f t="shared" si="201"/>
        <v>129.21</v>
      </c>
      <c r="C12923">
        <v>33.769500732421797</v>
      </c>
    </row>
    <row r="12924" spans="1:3">
      <c r="A12924">
        <v>12922</v>
      </c>
      <c r="B12924">
        <f t="shared" si="201"/>
        <v>129.22</v>
      </c>
      <c r="C12924">
        <v>33.760906219482401</v>
      </c>
    </row>
    <row r="12925" spans="1:3">
      <c r="A12925">
        <v>12923</v>
      </c>
      <c r="B12925">
        <f t="shared" si="201"/>
        <v>129.22999999999999</v>
      </c>
      <c r="C12925">
        <v>33.561393737792898</v>
      </c>
    </row>
    <row r="12926" spans="1:3">
      <c r="A12926">
        <v>12924</v>
      </c>
      <c r="B12926">
        <f t="shared" si="201"/>
        <v>129.24</v>
      </c>
      <c r="C12926">
        <v>33.725379943847599</v>
      </c>
    </row>
    <row r="12927" spans="1:3">
      <c r="A12927">
        <v>12925</v>
      </c>
      <c r="B12927">
        <f t="shared" si="201"/>
        <v>129.25</v>
      </c>
      <c r="C12927">
        <v>33.585433959960902</v>
      </c>
    </row>
    <row r="12928" spans="1:3">
      <c r="A12928">
        <v>12926</v>
      </c>
      <c r="B12928">
        <f t="shared" si="201"/>
        <v>129.26</v>
      </c>
      <c r="C12928">
        <v>33.364528656005803</v>
      </c>
    </row>
    <row r="12929" spans="1:3">
      <c r="A12929">
        <v>12927</v>
      </c>
      <c r="B12929">
        <f t="shared" si="201"/>
        <v>129.27000000000001</v>
      </c>
      <c r="C12929">
        <v>33.6224975585937</v>
      </c>
    </row>
    <row r="12930" spans="1:3">
      <c r="A12930">
        <v>12928</v>
      </c>
      <c r="B12930">
        <f t="shared" si="201"/>
        <v>129.28</v>
      </c>
      <c r="C12930">
        <v>33.64990234375</v>
      </c>
    </row>
    <row r="12931" spans="1:3">
      <c r="A12931">
        <v>12929</v>
      </c>
      <c r="B12931">
        <f t="shared" ref="B12931:B12994" si="202">A12931/100</f>
        <v>129.29</v>
      </c>
      <c r="C12931">
        <v>33.464889526367102</v>
      </c>
    </row>
    <row r="12932" spans="1:3">
      <c r="A12932">
        <v>12930</v>
      </c>
      <c r="B12932">
        <f t="shared" si="202"/>
        <v>129.30000000000001</v>
      </c>
      <c r="C12932">
        <v>33.858127593994098</v>
      </c>
    </row>
    <row r="12933" spans="1:3">
      <c r="A12933">
        <v>12931</v>
      </c>
      <c r="B12933">
        <f t="shared" si="202"/>
        <v>129.31</v>
      </c>
      <c r="C12933">
        <v>33.614860534667898</v>
      </c>
    </row>
    <row r="12934" spans="1:3">
      <c r="A12934">
        <v>12932</v>
      </c>
      <c r="B12934">
        <f t="shared" si="202"/>
        <v>129.32</v>
      </c>
      <c r="C12934">
        <v>33.641628265380803</v>
      </c>
    </row>
    <row r="12935" spans="1:3">
      <c r="A12935">
        <v>12933</v>
      </c>
      <c r="B12935">
        <f t="shared" si="202"/>
        <v>129.33000000000001</v>
      </c>
      <c r="C12935">
        <v>33.578887939453097</v>
      </c>
    </row>
    <row r="12936" spans="1:3">
      <c r="A12936">
        <v>12934</v>
      </c>
      <c r="B12936">
        <f t="shared" si="202"/>
        <v>129.34</v>
      </c>
      <c r="C12936">
        <v>33.686069488525298</v>
      </c>
    </row>
    <row r="12937" spans="1:3">
      <c r="A12937">
        <v>12935</v>
      </c>
      <c r="B12937">
        <f t="shared" si="202"/>
        <v>129.35</v>
      </c>
      <c r="C12937">
        <v>33.805755615234297</v>
      </c>
    </row>
    <row r="12938" spans="1:3">
      <c r="A12938">
        <v>12936</v>
      </c>
      <c r="B12938">
        <f t="shared" si="202"/>
        <v>129.36000000000001</v>
      </c>
      <c r="C12938">
        <v>33.770717620849602</v>
      </c>
    </row>
    <row r="12939" spans="1:3">
      <c r="A12939">
        <v>12937</v>
      </c>
      <c r="B12939">
        <f t="shared" si="202"/>
        <v>129.37</v>
      </c>
      <c r="C12939">
        <v>33.617855072021399</v>
      </c>
    </row>
    <row r="12940" spans="1:3">
      <c r="A12940">
        <v>12938</v>
      </c>
      <c r="B12940">
        <f t="shared" si="202"/>
        <v>129.38</v>
      </c>
      <c r="C12940">
        <v>33.252151489257798</v>
      </c>
    </row>
    <row r="12941" spans="1:3">
      <c r="A12941">
        <v>12939</v>
      </c>
      <c r="B12941">
        <f t="shared" si="202"/>
        <v>129.38999999999999</v>
      </c>
      <c r="C12941">
        <v>33.420944213867102</v>
      </c>
    </row>
    <row r="12942" spans="1:3">
      <c r="A12942">
        <v>12940</v>
      </c>
      <c r="B12942">
        <f t="shared" si="202"/>
        <v>129.4</v>
      </c>
      <c r="C12942">
        <v>33.421272277832003</v>
      </c>
    </row>
    <row r="12943" spans="1:3">
      <c r="A12943">
        <v>12941</v>
      </c>
      <c r="B12943">
        <f t="shared" si="202"/>
        <v>129.41</v>
      </c>
      <c r="C12943">
        <v>33.211227416992102</v>
      </c>
    </row>
    <row r="12944" spans="1:3">
      <c r="A12944">
        <v>12942</v>
      </c>
      <c r="B12944">
        <f t="shared" si="202"/>
        <v>129.41999999999999</v>
      </c>
      <c r="C12944">
        <v>33.131294250488203</v>
      </c>
    </row>
    <row r="12945" spans="1:3">
      <c r="A12945">
        <v>12943</v>
      </c>
      <c r="B12945">
        <f t="shared" si="202"/>
        <v>129.43</v>
      </c>
      <c r="C12945">
        <v>33.077217102050703</v>
      </c>
    </row>
    <row r="12946" spans="1:3">
      <c r="A12946">
        <v>12944</v>
      </c>
      <c r="B12946">
        <f t="shared" si="202"/>
        <v>129.44</v>
      </c>
      <c r="C12946">
        <v>33.379177093505803</v>
      </c>
    </row>
    <row r="12947" spans="1:3">
      <c r="A12947">
        <v>12945</v>
      </c>
      <c r="B12947">
        <f t="shared" si="202"/>
        <v>129.44999999999999</v>
      </c>
      <c r="C12947">
        <v>33.069881439208899</v>
      </c>
    </row>
    <row r="12948" spans="1:3">
      <c r="A12948">
        <v>12946</v>
      </c>
      <c r="B12948">
        <f t="shared" si="202"/>
        <v>129.46</v>
      </c>
      <c r="C12948">
        <v>33.209110260009702</v>
      </c>
    </row>
    <row r="12949" spans="1:3">
      <c r="A12949">
        <v>12947</v>
      </c>
      <c r="B12949">
        <f t="shared" si="202"/>
        <v>129.47</v>
      </c>
      <c r="C12949">
        <v>33.202720642089801</v>
      </c>
    </row>
    <row r="12950" spans="1:3">
      <c r="A12950">
        <v>12948</v>
      </c>
      <c r="B12950">
        <f t="shared" si="202"/>
        <v>129.47999999999999</v>
      </c>
      <c r="C12950">
        <v>33.332347869872997</v>
      </c>
    </row>
    <row r="12951" spans="1:3">
      <c r="A12951">
        <v>12949</v>
      </c>
      <c r="B12951">
        <f t="shared" si="202"/>
        <v>129.49</v>
      </c>
      <c r="C12951">
        <v>33.258350372314403</v>
      </c>
    </row>
    <row r="12952" spans="1:3">
      <c r="A12952">
        <v>12950</v>
      </c>
      <c r="B12952">
        <f t="shared" si="202"/>
        <v>129.5</v>
      </c>
      <c r="C12952">
        <v>33.503158569335902</v>
      </c>
    </row>
    <row r="12953" spans="1:3">
      <c r="A12953">
        <v>12951</v>
      </c>
      <c r="B12953">
        <f t="shared" si="202"/>
        <v>129.51</v>
      </c>
      <c r="C12953">
        <v>33.450023651122997</v>
      </c>
    </row>
    <row r="12954" spans="1:3">
      <c r="A12954">
        <v>12952</v>
      </c>
      <c r="B12954">
        <f t="shared" si="202"/>
        <v>129.52000000000001</v>
      </c>
      <c r="C12954">
        <v>33.3594551086425</v>
      </c>
    </row>
    <row r="12955" spans="1:3">
      <c r="A12955">
        <v>12953</v>
      </c>
      <c r="B12955">
        <f t="shared" si="202"/>
        <v>129.53</v>
      </c>
      <c r="C12955">
        <v>33.528923034667898</v>
      </c>
    </row>
    <row r="12956" spans="1:3">
      <c r="A12956">
        <v>12954</v>
      </c>
      <c r="B12956">
        <f t="shared" si="202"/>
        <v>129.54</v>
      </c>
      <c r="C12956">
        <v>33.679649353027301</v>
      </c>
    </row>
    <row r="12957" spans="1:3">
      <c r="A12957">
        <v>12955</v>
      </c>
      <c r="B12957">
        <f t="shared" si="202"/>
        <v>129.55000000000001</v>
      </c>
      <c r="C12957">
        <v>33.950878143310497</v>
      </c>
    </row>
    <row r="12958" spans="1:3">
      <c r="A12958">
        <v>12956</v>
      </c>
      <c r="B12958">
        <f t="shared" si="202"/>
        <v>129.56</v>
      </c>
      <c r="C12958">
        <v>33.856948852538999</v>
      </c>
    </row>
    <row r="12959" spans="1:3">
      <c r="A12959">
        <v>12957</v>
      </c>
      <c r="B12959">
        <f t="shared" si="202"/>
        <v>129.57</v>
      </c>
      <c r="C12959">
        <v>34.051872253417898</v>
      </c>
    </row>
    <row r="12960" spans="1:3">
      <c r="A12960">
        <v>12958</v>
      </c>
      <c r="B12960">
        <f t="shared" si="202"/>
        <v>129.58000000000001</v>
      </c>
      <c r="C12960">
        <v>34.068351745605398</v>
      </c>
    </row>
    <row r="12961" spans="1:3">
      <c r="A12961">
        <v>12959</v>
      </c>
      <c r="B12961">
        <f t="shared" si="202"/>
        <v>129.59</v>
      </c>
      <c r="C12961">
        <v>34.244216918945298</v>
      </c>
    </row>
    <row r="12962" spans="1:3">
      <c r="A12962">
        <v>12960</v>
      </c>
      <c r="B12962">
        <f t="shared" si="202"/>
        <v>129.6</v>
      </c>
      <c r="C12962">
        <v>33.772975921630803</v>
      </c>
    </row>
    <row r="12963" spans="1:3">
      <c r="A12963">
        <v>12961</v>
      </c>
      <c r="B12963">
        <f t="shared" si="202"/>
        <v>129.61000000000001</v>
      </c>
      <c r="C12963">
        <v>33.839023590087798</v>
      </c>
    </row>
    <row r="12964" spans="1:3">
      <c r="A12964">
        <v>12962</v>
      </c>
      <c r="B12964">
        <f t="shared" si="202"/>
        <v>129.62</v>
      </c>
      <c r="C12964">
        <v>33.766826629638601</v>
      </c>
    </row>
    <row r="12965" spans="1:3">
      <c r="A12965">
        <v>12963</v>
      </c>
      <c r="B12965">
        <f t="shared" si="202"/>
        <v>129.63</v>
      </c>
      <c r="C12965">
        <v>33.9538764953613</v>
      </c>
    </row>
    <row r="12966" spans="1:3">
      <c r="A12966">
        <v>12964</v>
      </c>
      <c r="B12966">
        <f t="shared" si="202"/>
        <v>129.63999999999999</v>
      </c>
      <c r="C12966">
        <v>34.1072998046875</v>
      </c>
    </row>
    <row r="12967" spans="1:3">
      <c r="A12967">
        <v>12965</v>
      </c>
      <c r="B12967">
        <f t="shared" si="202"/>
        <v>129.65</v>
      </c>
      <c r="C12967">
        <v>33.843215942382798</v>
      </c>
    </row>
    <row r="12968" spans="1:3">
      <c r="A12968">
        <v>12966</v>
      </c>
      <c r="B12968">
        <f t="shared" si="202"/>
        <v>129.66</v>
      </c>
      <c r="C12968">
        <v>33.681148529052699</v>
      </c>
    </row>
    <row r="12969" spans="1:3">
      <c r="A12969">
        <v>12967</v>
      </c>
      <c r="B12969">
        <f t="shared" si="202"/>
        <v>129.66999999999999</v>
      </c>
      <c r="C12969">
        <v>33.682323455810497</v>
      </c>
    </row>
    <row r="12970" spans="1:3">
      <c r="A12970">
        <v>12968</v>
      </c>
      <c r="B12970">
        <f t="shared" si="202"/>
        <v>129.68</v>
      </c>
      <c r="C12970">
        <v>33.868721008300703</v>
      </c>
    </row>
    <row r="12971" spans="1:3">
      <c r="A12971">
        <v>12969</v>
      </c>
      <c r="B12971">
        <f t="shared" si="202"/>
        <v>129.69</v>
      </c>
      <c r="C12971">
        <v>33.809070587158203</v>
      </c>
    </row>
    <row r="12972" spans="1:3">
      <c r="A12972">
        <v>12970</v>
      </c>
      <c r="B12972">
        <f t="shared" si="202"/>
        <v>129.69999999999999</v>
      </c>
      <c r="C12972">
        <v>33.837783813476499</v>
      </c>
    </row>
    <row r="12973" spans="1:3">
      <c r="A12973">
        <v>12971</v>
      </c>
      <c r="B12973">
        <f t="shared" si="202"/>
        <v>129.71</v>
      </c>
      <c r="C12973">
        <v>33.930187225341797</v>
      </c>
    </row>
    <row r="12974" spans="1:3">
      <c r="A12974">
        <v>12972</v>
      </c>
      <c r="B12974">
        <f t="shared" si="202"/>
        <v>129.72</v>
      </c>
      <c r="C12974">
        <v>34.014472961425703</v>
      </c>
    </row>
    <row r="12975" spans="1:3">
      <c r="A12975">
        <v>12973</v>
      </c>
      <c r="B12975">
        <f t="shared" si="202"/>
        <v>129.72999999999999</v>
      </c>
      <c r="C12975">
        <v>33.825435638427699</v>
      </c>
    </row>
    <row r="12976" spans="1:3">
      <c r="A12976">
        <v>12974</v>
      </c>
      <c r="B12976">
        <f t="shared" si="202"/>
        <v>129.74</v>
      </c>
      <c r="C12976">
        <v>33.785060882568303</v>
      </c>
    </row>
    <row r="12977" spans="1:3">
      <c r="A12977">
        <v>12975</v>
      </c>
      <c r="B12977">
        <f t="shared" si="202"/>
        <v>129.75</v>
      </c>
      <c r="C12977">
        <v>33.889595031738203</v>
      </c>
    </row>
    <row r="12978" spans="1:3">
      <c r="A12978">
        <v>12976</v>
      </c>
      <c r="B12978">
        <f t="shared" si="202"/>
        <v>129.76</v>
      </c>
      <c r="C12978">
        <v>34.089637756347599</v>
      </c>
    </row>
    <row r="12979" spans="1:3">
      <c r="A12979">
        <v>12977</v>
      </c>
      <c r="B12979">
        <f t="shared" si="202"/>
        <v>129.77000000000001</v>
      </c>
      <c r="C12979">
        <v>34.206485748291001</v>
      </c>
    </row>
    <row r="12980" spans="1:3">
      <c r="A12980">
        <v>12978</v>
      </c>
      <c r="B12980">
        <f t="shared" si="202"/>
        <v>129.78</v>
      </c>
      <c r="C12980">
        <v>34.012283325195298</v>
      </c>
    </row>
    <row r="12981" spans="1:3">
      <c r="A12981">
        <v>12979</v>
      </c>
      <c r="B12981">
        <f t="shared" si="202"/>
        <v>129.79</v>
      </c>
      <c r="C12981">
        <v>34.098167419433501</v>
      </c>
    </row>
    <row r="12982" spans="1:3">
      <c r="A12982">
        <v>12980</v>
      </c>
      <c r="B12982">
        <f t="shared" si="202"/>
        <v>129.80000000000001</v>
      </c>
      <c r="C12982">
        <v>34.075927734375</v>
      </c>
    </row>
    <row r="12983" spans="1:3">
      <c r="A12983">
        <v>12981</v>
      </c>
      <c r="B12983">
        <f t="shared" si="202"/>
        <v>129.81</v>
      </c>
      <c r="C12983">
        <v>34.095272064208899</v>
      </c>
    </row>
    <row r="12984" spans="1:3">
      <c r="A12984">
        <v>12982</v>
      </c>
      <c r="B12984">
        <f t="shared" si="202"/>
        <v>129.82</v>
      </c>
      <c r="C12984">
        <v>34.3460884094238</v>
      </c>
    </row>
    <row r="12985" spans="1:3">
      <c r="A12985">
        <v>12983</v>
      </c>
      <c r="B12985">
        <f t="shared" si="202"/>
        <v>129.83000000000001</v>
      </c>
      <c r="C12985">
        <v>34.035694122314403</v>
      </c>
    </row>
    <row r="12986" spans="1:3">
      <c r="A12986">
        <v>12984</v>
      </c>
      <c r="B12986">
        <f t="shared" si="202"/>
        <v>129.84</v>
      </c>
      <c r="C12986">
        <v>34.253631591796797</v>
      </c>
    </row>
    <row r="12987" spans="1:3">
      <c r="A12987">
        <v>12985</v>
      </c>
      <c r="B12987">
        <f t="shared" si="202"/>
        <v>129.85</v>
      </c>
      <c r="C12987">
        <v>33.737255096435497</v>
      </c>
    </row>
    <row r="12988" spans="1:3">
      <c r="A12988">
        <v>12986</v>
      </c>
      <c r="B12988">
        <f t="shared" si="202"/>
        <v>129.86000000000001</v>
      </c>
      <c r="C12988">
        <v>33.961250305175703</v>
      </c>
    </row>
    <row r="12989" spans="1:3">
      <c r="A12989">
        <v>12987</v>
      </c>
      <c r="B12989">
        <f t="shared" si="202"/>
        <v>129.87</v>
      </c>
      <c r="C12989">
        <v>34.156520843505803</v>
      </c>
    </row>
    <row r="12990" spans="1:3">
      <c r="A12990">
        <v>12988</v>
      </c>
      <c r="B12990">
        <f t="shared" si="202"/>
        <v>129.88</v>
      </c>
      <c r="C12990">
        <v>34.1426582336425</v>
      </c>
    </row>
    <row r="12991" spans="1:3">
      <c r="A12991">
        <v>12989</v>
      </c>
      <c r="B12991">
        <f t="shared" si="202"/>
        <v>129.88999999999999</v>
      </c>
      <c r="C12991">
        <v>34.008018493652301</v>
      </c>
    </row>
    <row r="12992" spans="1:3">
      <c r="A12992">
        <v>12990</v>
      </c>
      <c r="B12992">
        <f t="shared" si="202"/>
        <v>129.9</v>
      </c>
      <c r="C12992">
        <v>33.990890502929602</v>
      </c>
    </row>
    <row r="12993" spans="1:3">
      <c r="A12993">
        <v>12991</v>
      </c>
      <c r="B12993">
        <f t="shared" si="202"/>
        <v>129.91</v>
      </c>
      <c r="C12993">
        <v>34.167411804199197</v>
      </c>
    </row>
    <row r="12994" spans="1:3">
      <c r="A12994">
        <v>12992</v>
      </c>
      <c r="B12994">
        <f t="shared" si="202"/>
        <v>129.91999999999999</v>
      </c>
      <c r="C12994">
        <v>34.216110229492102</v>
      </c>
    </row>
    <row r="12995" spans="1:3">
      <c r="A12995">
        <v>12993</v>
      </c>
      <c r="B12995">
        <f t="shared" ref="B12995:B13058" si="203">A12995/100</f>
        <v>129.93</v>
      </c>
      <c r="C12995">
        <v>34.239608764648402</v>
      </c>
    </row>
    <row r="12996" spans="1:3">
      <c r="A12996">
        <v>12994</v>
      </c>
      <c r="B12996">
        <f t="shared" si="203"/>
        <v>129.94</v>
      </c>
      <c r="C12996">
        <v>34.076541900634702</v>
      </c>
    </row>
    <row r="12997" spans="1:3">
      <c r="A12997">
        <v>12995</v>
      </c>
      <c r="B12997">
        <f t="shared" si="203"/>
        <v>129.94999999999999</v>
      </c>
      <c r="C12997">
        <v>34.088058471679602</v>
      </c>
    </row>
    <row r="12998" spans="1:3">
      <c r="A12998">
        <v>12996</v>
      </c>
      <c r="B12998">
        <f t="shared" si="203"/>
        <v>129.96</v>
      </c>
      <c r="C12998">
        <v>34.120773315429602</v>
      </c>
    </row>
    <row r="12999" spans="1:3">
      <c r="A12999">
        <v>12997</v>
      </c>
      <c r="B12999">
        <f t="shared" si="203"/>
        <v>129.97</v>
      </c>
      <c r="C12999">
        <v>33.895843505859297</v>
      </c>
    </row>
    <row r="13000" spans="1:3">
      <c r="A13000">
        <v>12998</v>
      </c>
      <c r="B13000">
        <f t="shared" si="203"/>
        <v>129.97999999999999</v>
      </c>
      <c r="C13000">
        <v>34.060085296630803</v>
      </c>
    </row>
    <row r="13001" spans="1:3">
      <c r="A13001">
        <v>12999</v>
      </c>
      <c r="B13001">
        <f t="shared" si="203"/>
        <v>129.99</v>
      </c>
      <c r="C13001">
        <v>34.055637359619098</v>
      </c>
    </row>
    <row r="13002" spans="1:3">
      <c r="A13002">
        <v>13000</v>
      </c>
      <c r="B13002">
        <f t="shared" si="203"/>
        <v>130</v>
      </c>
      <c r="C13002">
        <v>33.851024627685497</v>
      </c>
    </row>
    <row r="13003" spans="1:3">
      <c r="A13003">
        <v>13001</v>
      </c>
      <c r="B13003">
        <f t="shared" si="203"/>
        <v>130.01</v>
      </c>
      <c r="C13003">
        <v>33.698577880859297</v>
      </c>
    </row>
    <row r="13004" spans="1:3">
      <c r="A13004">
        <v>13002</v>
      </c>
      <c r="B13004">
        <f t="shared" si="203"/>
        <v>130.02000000000001</v>
      </c>
      <c r="C13004">
        <v>33.665218353271399</v>
      </c>
    </row>
    <row r="13005" spans="1:3">
      <c r="A13005">
        <v>13003</v>
      </c>
      <c r="B13005">
        <f t="shared" si="203"/>
        <v>130.03</v>
      </c>
      <c r="C13005">
        <v>33.923576354980398</v>
      </c>
    </row>
    <row r="13006" spans="1:3">
      <c r="A13006">
        <v>13004</v>
      </c>
      <c r="B13006">
        <f t="shared" si="203"/>
        <v>130.04</v>
      </c>
      <c r="C13006">
        <v>33.818138122558501</v>
      </c>
    </row>
    <row r="13007" spans="1:3">
      <c r="A13007">
        <v>13005</v>
      </c>
      <c r="B13007">
        <f t="shared" si="203"/>
        <v>130.05000000000001</v>
      </c>
      <c r="C13007">
        <v>33.873622894287102</v>
      </c>
    </row>
    <row r="13008" spans="1:3">
      <c r="A13008">
        <v>13006</v>
      </c>
      <c r="B13008">
        <f t="shared" si="203"/>
        <v>130.06</v>
      </c>
      <c r="C13008">
        <v>33.912754058837798</v>
      </c>
    </row>
    <row r="13009" spans="1:3">
      <c r="A13009">
        <v>13007</v>
      </c>
      <c r="B13009">
        <f t="shared" si="203"/>
        <v>130.07</v>
      </c>
      <c r="C13009">
        <v>33.649097442626903</v>
      </c>
    </row>
    <row r="13010" spans="1:3">
      <c r="A13010">
        <v>13008</v>
      </c>
      <c r="B13010">
        <f t="shared" si="203"/>
        <v>130.08000000000001</v>
      </c>
      <c r="C13010">
        <v>33.776950836181598</v>
      </c>
    </row>
    <row r="13011" spans="1:3">
      <c r="A13011">
        <v>13009</v>
      </c>
      <c r="B13011">
        <f t="shared" si="203"/>
        <v>130.09</v>
      </c>
      <c r="C13011">
        <v>33.857646942138601</v>
      </c>
    </row>
    <row r="13012" spans="1:3">
      <c r="A13012">
        <v>13010</v>
      </c>
      <c r="B13012">
        <f t="shared" si="203"/>
        <v>130.1</v>
      </c>
      <c r="C13012">
        <v>33.7491035461425</v>
      </c>
    </row>
    <row r="13013" spans="1:3">
      <c r="A13013">
        <v>13011</v>
      </c>
      <c r="B13013">
        <f t="shared" si="203"/>
        <v>130.11000000000001</v>
      </c>
      <c r="C13013">
        <v>34.047538757324197</v>
      </c>
    </row>
    <row r="13014" spans="1:3">
      <c r="A13014">
        <v>13012</v>
      </c>
      <c r="B13014">
        <f t="shared" si="203"/>
        <v>130.12</v>
      </c>
      <c r="C13014">
        <v>34.0040283203125</v>
      </c>
    </row>
    <row r="13015" spans="1:3">
      <c r="A13015">
        <v>13013</v>
      </c>
      <c r="B13015">
        <f t="shared" si="203"/>
        <v>130.13</v>
      </c>
      <c r="C13015">
        <v>33.8938789367675</v>
      </c>
    </row>
    <row r="13016" spans="1:3">
      <c r="A13016">
        <v>13014</v>
      </c>
      <c r="B13016">
        <f t="shared" si="203"/>
        <v>130.13999999999999</v>
      </c>
      <c r="C13016">
        <v>34.139354705810497</v>
      </c>
    </row>
    <row r="13017" spans="1:3">
      <c r="A13017">
        <v>13015</v>
      </c>
      <c r="B13017">
        <f t="shared" si="203"/>
        <v>130.15</v>
      </c>
      <c r="C13017">
        <v>34.016342163085902</v>
      </c>
    </row>
    <row r="13018" spans="1:3">
      <c r="A13018">
        <v>13016</v>
      </c>
      <c r="B13018">
        <f t="shared" si="203"/>
        <v>130.16</v>
      </c>
      <c r="C13018">
        <v>34.237129211425703</v>
      </c>
    </row>
    <row r="13019" spans="1:3">
      <c r="A13019">
        <v>13017</v>
      </c>
      <c r="B13019">
        <f t="shared" si="203"/>
        <v>130.16999999999999</v>
      </c>
      <c r="C13019">
        <v>34.086803436279297</v>
      </c>
    </row>
    <row r="13020" spans="1:3">
      <c r="A13020">
        <v>13018</v>
      </c>
      <c r="B13020">
        <f t="shared" si="203"/>
        <v>130.18</v>
      </c>
      <c r="C13020">
        <v>34.314144134521399</v>
      </c>
    </row>
    <row r="13021" spans="1:3">
      <c r="A13021">
        <v>13019</v>
      </c>
      <c r="B13021">
        <f t="shared" si="203"/>
        <v>130.19</v>
      </c>
      <c r="C13021">
        <v>34.092491149902301</v>
      </c>
    </row>
    <row r="13022" spans="1:3">
      <c r="A13022">
        <v>13020</v>
      </c>
      <c r="B13022">
        <f t="shared" si="203"/>
        <v>130.19999999999999</v>
      </c>
      <c r="C13022">
        <v>34.019050598144503</v>
      </c>
    </row>
    <row r="13023" spans="1:3">
      <c r="A13023">
        <v>13021</v>
      </c>
      <c r="B13023">
        <f t="shared" si="203"/>
        <v>130.21</v>
      </c>
      <c r="C13023">
        <v>33.825401306152301</v>
      </c>
    </row>
    <row r="13024" spans="1:3">
      <c r="A13024">
        <v>13022</v>
      </c>
      <c r="B13024">
        <f t="shared" si="203"/>
        <v>130.22</v>
      </c>
      <c r="C13024">
        <v>33.973148345947202</v>
      </c>
    </row>
    <row r="13025" spans="1:3">
      <c r="A13025">
        <v>13023</v>
      </c>
      <c r="B13025">
        <f t="shared" si="203"/>
        <v>130.22999999999999</v>
      </c>
      <c r="C13025">
        <v>33.936672210693303</v>
      </c>
    </row>
    <row r="13026" spans="1:3">
      <c r="A13026">
        <v>13024</v>
      </c>
      <c r="B13026">
        <f t="shared" si="203"/>
        <v>130.24</v>
      </c>
      <c r="C13026">
        <v>34.034839630126903</v>
      </c>
    </row>
    <row r="13027" spans="1:3">
      <c r="A13027">
        <v>13025</v>
      </c>
      <c r="B13027">
        <f t="shared" si="203"/>
        <v>130.25</v>
      </c>
      <c r="C13027">
        <v>34.063438415527301</v>
      </c>
    </row>
    <row r="13028" spans="1:3">
      <c r="A13028">
        <v>13026</v>
      </c>
      <c r="B13028">
        <f t="shared" si="203"/>
        <v>130.26</v>
      </c>
      <c r="C13028">
        <v>33.713943481445298</v>
      </c>
    </row>
    <row r="13029" spans="1:3">
      <c r="A13029">
        <v>13027</v>
      </c>
      <c r="B13029">
        <f t="shared" si="203"/>
        <v>130.27000000000001</v>
      </c>
      <c r="C13029">
        <v>33.651889801025298</v>
      </c>
    </row>
    <row r="13030" spans="1:3">
      <c r="A13030">
        <v>13028</v>
      </c>
      <c r="B13030">
        <f t="shared" si="203"/>
        <v>130.28</v>
      </c>
      <c r="C13030">
        <v>33.862808227538999</v>
      </c>
    </row>
    <row r="13031" spans="1:3">
      <c r="A13031">
        <v>13029</v>
      </c>
      <c r="B13031">
        <f t="shared" si="203"/>
        <v>130.29</v>
      </c>
      <c r="C13031">
        <v>33.779487609863203</v>
      </c>
    </row>
    <row r="13032" spans="1:3">
      <c r="A13032">
        <v>13030</v>
      </c>
      <c r="B13032">
        <f t="shared" si="203"/>
        <v>130.30000000000001</v>
      </c>
      <c r="C13032">
        <v>34.180973052978501</v>
      </c>
    </row>
    <row r="13033" spans="1:3">
      <c r="A13033">
        <v>13031</v>
      </c>
      <c r="B13033">
        <f t="shared" si="203"/>
        <v>130.31</v>
      </c>
      <c r="C13033">
        <v>33.966224670410099</v>
      </c>
    </row>
    <row r="13034" spans="1:3">
      <c r="A13034">
        <v>13032</v>
      </c>
      <c r="B13034">
        <f t="shared" si="203"/>
        <v>130.32</v>
      </c>
      <c r="C13034">
        <v>34.336795806884702</v>
      </c>
    </row>
    <row r="13035" spans="1:3">
      <c r="A13035">
        <v>13033</v>
      </c>
      <c r="B13035">
        <f t="shared" si="203"/>
        <v>130.33000000000001</v>
      </c>
      <c r="C13035">
        <v>34.320030212402301</v>
      </c>
    </row>
    <row r="13036" spans="1:3">
      <c r="A13036">
        <v>13034</v>
      </c>
      <c r="B13036">
        <f t="shared" si="203"/>
        <v>130.34</v>
      </c>
      <c r="C13036">
        <v>34.269718170166001</v>
      </c>
    </row>
    <row r="13037" spans="1:3">
      <c r="A13037">
        <v>13035</v>
      </c>
      <c r="B13037">
        <f t="shared" si="203"/>
        <v>130.35</v>
      </c>
      <c r="C13037">
        <v>34.088386535644503</v>
      </c>
    </row>
    <row r="13038" spans="1:3">
      <c r="A13038">
        <v>13036</v>
      </c>
      <c r="B13038">
        <f t="shared" si="203"/>
        <v>130.36000000000001</v>
      </c>
      <c r="C13038">
        <v>33.925430297851499</v>
      </c>
    </row>
    <row r="13039" spans="1:3">
      <c r="A13039">
        <v>13037</v>
      </c>
      <c r="B13039">
        <f t="shared" si="203"/>
        <v>130.37</v>
      </c>
      <c r="C13039">
        <v>33.966331481933501</v>
      </c>
    </row>
    <row r="13040" spans="1:3">
      <c r="A13040">
        <v>13038</v>
      </c>
      <c r="B13040">
        <f t="shared" si="203"/>
        <v>130.38</v>
      </c>
      <c r="C13040">
        <v>33.916469573974602</v>
      </c>
    </row>
    <row r="13041" spans="1:3">
      <c r="A13041">
        <v>13039</v>
      </c>
      <c r="B13041">
        <f t="shared" si="203"/>
        <v>130.38999999999999</v>
      </c>
      <c r="C13041">
        <v>33.888679504394503</v>
      </c>
    </row>
    <row r="13042" spans="1:3">
      <c r="A13042">
        <v>13040</v>
      </c>
      <c r="B13042">
        <f t="shared" si="203"/>
        <v>130.4</v>
      </c>
      <c r="C13042">
        <v>34.095558166503899</v>
      </c>
    </row>
    <row r="13043" spans="1:3">
      <c r="A13043">
        <v>13041</v>
      </c>
      <c r="B13043">
        <f t="shared" si="203"/>
        <v>130.41</v>
      </c>
      <c r="C13043">
        <v>33.864551544189403</v>
      </c>
    </row>
    <row r="13044" spans="1:3">
      <c r="A13044">
        <v>13042</v>
      </c>
      <c r="B13044">
        <f t="shared" si="203"/>
        <v>130.41999999999999</v>
      </c>
      <c r="C13044">
        <v>33.585262298583899</v>
      </c>
    </row>
    <row r="13045" spans="1:3">
      <c r="A13045">
        <v>13043</v>
      </c>
      <c r="B13045">
        <f t="shared" si="203"/>
        <v>130.43</v>
      </c>
      <c r="C13045">
        <v>33.628166198730398</v>
      </c>
    </row>
    <row r="13046" spans="1:3">
      <c r="A13046">
        <v>13044</v>
      </c>
      <c r="B13046">
        <f t="shared" si="203"/>
        <v>130.44</v>
      </c>
      <c r="C13046">
        <v>33.515998840332003</v>
      </c>
    </row>
    <row r="13047" spans="1:3">
      <c r="A13047">
        <v>13045</v>
      </c>
      <c r="B13047">
        <f t="shared" si="203"/>
        <v>130.44999999999999</v>
      </c>
      <c r="C13047">
        <v>33.301795959472599</v>
      </c>
    </row>
    <row r="13048" spans="1:3">
      <c r="A13048">
        <v>13046</v>
      </c>
      <c r="B13048">
        <f t="shared" si="203"/>
        <v>130.46</v>
      </c>
      <c r="C13048">
        <v>33.5392036437988</v>
      </c>
    </row>
    <row r="13049" spans="1:3">
      <c r="A13049">
        <v>13047</v>
      </c>
      <c r="B13049">
        <f t="shared" si="203"/>
        <v>130.47</v>
      </c>
      <c r="C13049">
        <v>33.634288787841797</v>
      </c>
    </row>
    <row r="13050" spans="1:3">
      <c r="A13050">
        <v>13048</v>
      </c>
      <c r="B13050">
        <f t="shared" si="203"/>
        <v>130.47999999999999</v>
      </c>
      <c r="C13050">
        <v>33.507034301757798</v>
      </c>
    </row>
    <row r="13051" spans="1:3">
      <c r="A13051">
        <v>13049</v>
      </c>
      <c r="B13051">
        <f t="shared" si="203"/>
        <v>130.49</v>
      </c>
      <c r="C13051">
        <v>33.453456878662102</v>
      </c>
    </row>
    <row r="13052" spans="1:3">
      <c r="A13052">
        <v>13050</v>
      </c>
      <c r="B13052">
        <f t="shared" si="203"/>
        <v>130.5</v>
      </c>
      <c r="C13052">
        <v>33.678436279296797</v>
      </c>
    </row>
    <row r="13053" spans="1:3">
      <c r="A13053">
        <v>13051</v>
      </c>
      <c r="B13053">
        <f t="shared" si="203"/>
        <v>130.51</v>
      </c>
      <c r="C13053">
        <v>33.400180816650298</v>
      </c>
    </row>
    <row r="13054" spans="1:3">
      <c r="A13054">
        <v>13052</v>
      </c>
      <c r="B13054">
        <f t="shared" si="203"/>
        <v>130.52000000000001</v>
      </c>
      <c r="C13054">
        <v>33.441909790038999</v>
      </c>
    </row>
    <row r="13055" spans="1:3">
      <c r="A13055">
        <v>13053</v>
      </c>
      <c r="B13055">
        <f t="shared" si="203"/>
        <v>130.53</v>
      </c>
      <c r="C13055">
        <v>33.527660369872997</v>
      </c>
    </row>
    <row r="13056" spans="1:3">
      <c r="A13056">
        <v>13054</v>
      </c>
      <c r="B13056">
        <f t="shared" si="203"/>
        <v>130.54</v>
      </c>
      <c r="C13056">
        <v>33.5326118469238</v>
      </c>
    </row>
    <row r="13057" spans="1:3">
      <c r="A13057">
        <v>13055</v>
      </c>
      <c r="B13057">
        <f t="shared" si="203"/>
        <v>130.55000000000001</v>
      </c>
      <c r="C13057">
        <v>33.806999206542898</v>
      </c>
    </row>
    <row r="13058" spans="1:3">
      <c r="A13058">
        <v>13056</v>
      </c>
      <c r="B13058">
        <f t="shared" si="203"/>
        <v>130.56</v>
      </c>
      <c r="C13058">
        <v>33.435794830322202</v>
      </c>
    </row>
    <row r="13059" spans="1:3">
      <c r="A13059">
        <v>13057</v>
      </c>
      <c r="B13059">
        <f t="shared" ref="B13059:B13122" si="204">A13059/100</f>
        <v>130.57</v>
      </c>
      <c r="C13059">
        <v>33.470012664794901</v>
      </c>
    </row>
    <row r="13060" spans="1:3">
      <c r="A13060">
        <v>13058</v>
      </c>
      <c r="B13060">
        <f t="shared" si="204"/>
        <v>130.58000000000001</v>
      </c>
      <c r="C13060">
        <v>33.584033966064403</v>
      </c>
    </row>
    <row r="13061" spans="1:3">
      <c r="A13061">
        <v>13059</v>
      </c>
      <c r="B13061">
        <f t="shared" si="204"/>
        <v>130.59</v>
      </c>
      <c r="C13061">
        <v>33.6714477539062</v>
      </c>
    </row>
    <row r="13062" spans="1:3">
      <c r="A13062">
        <v>13060</v>
      </c>
      <c r="B13062">
        <f t="shared" si="204"/>
        <v>130.6</v>
      </c>
      <c r="C13062">
        <v>33.824897766113203</v>
      </c>
    </row>
    <row r="13063" spans="1:3">
      <c r="A13063">
        <v>13061</v>
      </c>
      <c r="B13063">
        <f t="shared" si="204"/>
        <v>130.61000000000001</v>
      </c>
      <c r="C13063">
        <v>33.492813110351499</v>
      </c>
    </row>
    <row r="13064" spans="1:3">
      <c r="A13064">
        <v>13062</v>
      </c>
      <c r="B13064">
        <f t="shared" si="204"/>
        <v>130.62</v>
      </c>
      <c r="C13064">
        <v>33.504257202148402</v>
      </c>
    </row>
    <row r="13065" spans="1:3">
      <c r="A13065">
        <v>13063</v>
      </c>
      <c r="B13065">
        <f t="shared" si="204"/>
        <v>130.63</v>
      </c>
      <c r="C13065">
        <v>33.336544036865199</v>
      </c>
    </row>
    <row r="13066" spans="1:3">
      <c r="A13066">
        <v>13064</v>
      </c>
      <c r="B13066">
        <f t="shared" si="204"/>
        <v>130.63999999999999</v>
      </c>
      <c r="C13066">
        <v>33.578666687011697</v>
      </c>
    </row>
    <row r="13067" spans="1:3">
      <c r="A13067">
        <v>13065</v>
      </c>
      <c r="B13067">
        <f t="shared" si="204"/>
        <v>130.65</v>
      </c>
      <c r="C13067">
        <v>33.371135711669901</v>
      </c>
    </row>
    <row r="13068" spans="1:3">
      <c r="A13068">
        <v>13066</v>
      </c>
      <c r="B13068">
        <f t="shared" si="204"/>
        <v>130.66</v>
      </c>
      <c r="C13068">
        <v>33.389488220214801</v>
      </c>
    </row>
    <row r="13069" spans="1:3">
      <c r="A13069">
        <v>13067</v>
      </c>
      <c r="B13069">
        <f t="shared" si="204"/>
        <v>130.66999999999999</v>
      </c>
      <c r="C13069">
        <v>33.555351257324197</v>
      </c>
    </row>
    <row r="13070" spans="1:3">
      <c r="A13070">
        <v>13068</v>
      </c>
      <c r="B13070">
        <f t="shared" si="204"/>
        <v>130.68</v>
      </c>
      <c r="C13070">
        <v>33.487583160400298</v>
      </c>
    </row>
    <row r="13071" spans="1:3">
      <c r="A13071">
        <v>13069</v>
      </c>
      <c r="B13071">
        <f t="shared" si="204"/>
        <v>130.69</v>
      </c>
      <c r="C13071">
        <v>33.61323928833</v>
      </c>
    </row>
    <row r="13072" spans="1:3">
      <c r="A13072">
        <v>13070</v>
      </c>
      <c r="B13072">
        <f t="shared" si="204"/>
        <v>130.69999999999999</v>
      </c>
      <c r="C13072">
        <v>33.781044006347599</v>
      </c>
    </row>
    <row r="13073" spans="1:3">
      <c r="A13073">
        <v>13071</v>
      </c>
      <c r="B13073">
        <f t="shared" si="204"/>
        <v>130.71</v>
      </c>
      <c r="C13073">
        <v>33.740627288818303</v>
      </c>
    </row>
    <row r="13074" spans="1:3">
      <c r="A13074">
        <v>13072</v>
      </c>
      <c r="B13074">
        <f t="shared" si="204"/>
        <v>130.72</v>
      </c>
      <c r="C13074">
        <v>33.864913940429602</v>
      </c>
    </row>
    <row r="13075" spans="1:3">
      <c r="A13075">
        <v>13073</v>
      </c>
      <c r="B13075">
        <f t="shared" si="204"/>
        <v>130.72999999999999</v>
      </c>
      <c r="C13075">
        <v>34.030422210693303</v>
      </c>
    </row>
    <row r="13076" spans="1:3">
      <c r="A13076">
        <v>13074</v>
      </c>
      <c r="B13076">
        <f t="shared" si="204"/>
        <v>130.74</v>
      </c>
      <c r="C13076">
        <v>33.9308052062988</v>
      </c>
    </row>
    <row r="13077" spans="1:3">
      <c r="A13077">
        <v>13075</v>
      </c>
      <c r="B13077">
        <f t="shared" si="204"/>
        <v>130.75</v>
      </c>
      <c r="C13077">
        <v>34.053703308105398</v>
      </c>
    </row>
    <row r="13078" spans="1:3">
      <c r="A13078">
        <v>13076</v>
      </c>
      <c r="B13078">
        <f t="shared" si="204"/>
        <v>130.76</v>
      </c>
      <c r="C13078">
        <v>33.829193115234297</v>
      </c>
    </row>
    <row r="13079" spans="1:3">
      <c r="A13079">
        <v>13077</v>
      </c>
      <c r="B13079">
        <f t="shared" si="204"/>
        <v>130.77000000000001</v>
      </c>
      <c r="C13079">
        <v>33.670642852783203</v>
      </c>
    </row>
    <row r="13080" spans="1:3">
      <c r="A13080">
        <v>13078</v>
      </c>
      <c r="B13080">
        <f t="shared" si="204"/>
        <v>130.78</v>
      </c>
      <c r="C13080">
        <v>33.748359680175703</v>
      </c>
    </row>
    <row r="13081" spans="1:3">
      <c r="A13081">
        <v>13079</v>
      </c>
      <c r="B13081">
        <f t="shared" si="204"/>
        <v>130.79</v>
      </c>
      <c r="C13081">
        <v>33.644027709960902</v>
      </c>
    </row>
    <row r="13082" spans="1:3">
      <c r="A13082">
        <v>13080</v>
      </c>
      <c r="B13082">
        <f t="shared" si="204"/>
        <v>130.80000000000001</v>
      </c>
      <c r="C13082">
        <v>33.606689453125</v>
      </c>
    </row>
    <row r="13083" spans="1:3">
      <c r="A13083">
        <v>13081</v>
      </c>
      <c r="B13083">
        <f t="shared" si="204"/>
        <v>130.81</v>
      </c>
      <c r="C13083">
        <v>33.872817993163999</v>
      </c>
    </row>
    <row r="13084" spans="1:3">
      <c r="A13084">
        <v>13082</v>
      </c>
      <c r="B13084">
        <f t="shared" si="204"/>
        <v>130.82</v>
      </c>
      <c r="C13084">
        <v>33.724849700927699</v>
      </c>
    </row>
    <row r="13085" spans="1:3">
      <c r="A13085">
        <v>13083</v>
      </c>
      <c r="B13085">
        <f t="shared" si="204"/>
        <v>130.83000000000001</v>
      </c>
      <c r="C13085">
        <v>33.597522735595703</v>
      </c>
    </row>
    <row r="13086" spans="1:3">
      <c r="A13086">
        <v>13084</v>
      </c>
      <c r="B13086">
        <f t="shared" si="204"/>
        <v>130.84</v>
      </c>
      <c r="C13086">
        <v>33.726345062255803</v>
      </c>
    </row>
    <row r="13087" spans="1:3">
      <c r="A13087">
        <v>13085</v>
      </c>
      <c r="B13087">
        <f t="shared" si="204"/>
        <v>130.85</v>
      </c>
      <c r="C13087">
        <v>33.654308319091797</v>
      </c>
    </row>
    <row r="13088" spans="1:3">
      <c r="A13088">
        <v>13086</v>
      </c>
      <c r="B13088">
        <f t="shared" si="204"/>
        <v>130.86000000000001</v>
      </c>
      <c r="C13088">
        <v>33.846710205078097</v>
      </c>
    </row>
    <row r="13089" spans="1:3">
      <c r="A13089">
        <v>13087</v>
      </c>
      <c r="B13089">
        <f t="shared" si="204"/>
        <v>130.87</v>
      </c>
      <c r="C13089">
        <v>34.184261322021399</v>
      </c>
    </row>
    <row r="13090" spans="1:3">
      <c r="A13090">
        <v>13088</v>
      </c>
      <c r="B13090">
        <f t="shared" si="204"/>
        <v>130.88</v>
      </c>
      <c r="C13090">
        <v>34.2307929992675</v>
      </c>
    </row>
    <row r="13091" spans="1:3">
      <c r="A13091">
        <v>13089</v>
      </c>
      <c r="B13091">
        <f t="shared" si="204"/>
        <v>130.88999999999999</v>
      </c>
      <c r="C13091">
        <v>33.8697700500488</v>
      </c>
    </row>
    <row r="13092" spans="1:3">
      <c r="A13092">
        <v>13090</v>
      </c>
      <c r="B13092">
        <f t="shared" si="204"/>
        <v>130.9</v>
      </c>
      <c r="C13092">
        <v>34.084152221679602</v>
      </c>
    </row>
    <row r="13093" spans="1:3">
      <c r="A13093">
        <v>13091</v>
      </c>
      <c r="B13093">
        <f t="shared" si="204"/>
        <v>130.91</v>
      </c>
      <c r="C13093">
        <v>34.082855224609297</v>
      </c>
    </row>
    <row r="13094" spans="1:3">
      <c r="A13094">
        <v>13092</v>
      </c>
      <c r="B13094">
        <f t="shared" si="204"/>
        <v>130.91999999999999</v>
      </c>
      <c r="C13094">
        <v>33.948108673095703</v>
      </c>
    </row>
    <row r="13095" spans="1:3">
      <c r="A13095">
        <v>13093</v>
      </c>
      <c r="B13095">
        <f t="shared" si="204"/>
        <v>130.93</v>
      </c>
      <c r="C13095">
        <v>33.991786956787102</v>
      </c>
    </row>
    <row r="13096" spans="1:3">
      <c r="A13096">
        <v>13094</v>
      </c>
      <c r="B13096">
        <f t="shared" si="204"/>
        <v>130.94</v>
      </c>
      <c r="C13096">
        <v>33.817962646484297</v>
      </c>
    </row>
    <row r="13097" spans="1:3">
      <c r="A13097">
        <v>13095</v>
      </c>
      <c r="B13097">
        <f t="shared" si="204"/>
        <v>130.94999999999999</v>
      </c>
      <c r="C13097">
        <v>33.555412292480398</v>
      </c>
    </row>
    <row r="13098" spans="1:3">
      <c r="A13098">
        <v>13096</v>
      </c>
      <c r="B13098">
        <f t="shared" si="204"/>
        <v>130.96</v>
      </c>
      <c r="C13098">
        <v>33.624526977538999</v>
      </c>
    </row>
    <row r="13099" spans="1:3">
      <c r="A13099">
        <v>13097</v>
      </c>
      <c r="B13099">
        <f t="shared" si="204"/>
        <v>130.97</v>
      </c>
      <c r="C13099">
        <v>33.664409637451101</v>
      </c>
    </row>
    <row r="13100" spans="1:3">
      <c r="A13100">
        <v>13098</v>
      </c>
      <c r="B13100">
        <f t="shared" si="204"/>
        <v>130.97999999999999</v>
      </c>
      <c r="C13100">
        <v>33.625099182128899</v>
      </c>
    </row>
    <row r="13101" spans="1:3">
      <c r="A13101">
        <v>13099</v>
      </c>
      <c r="B13101">
        <f t="shared" si="204"/>
        <v>130.99</v>
      </c>
      <c r="C13101">
        <v>33.782585144042898</v>
      </c>
    </row>
    <row r="13102" spans="1:3">
      <c r="A13102">
        <v>13100</v>
      </c>
      <c r="B13102">
        <f t="shared" si="204"/>
        <v>131</v>
      </c>
      <c r="C13102">
        <v>33.864227294921797</v>
      </c>
    </row>
    <row r="13103" spans="1:3">
      <c r="A13103">
        <v>13101</v>
      </c>
      <c r="B13103">
        <f t="shared" si="204"/>
        <v>131.01</v>
      </c>
      <c r="C13103">
        <v>33.768344879150298</v>
      </c>
    </row>
    <row r="13104" spans="1:3">
      <c r="A13104">
        <v>13102</v>
      </c>
      <c r="B13104">
        <f t="shared" si="204"/>
        <v>131.02000000000001</v>
      </c>
      <c r="C13104">
        <v>33.8460083007812</v>
      </c>
    </row>
    <row r="13105" spans="1:3">
      <c r="A13105">
        <v>13103</v>
      </c>
      <c r="B13105">
        <f t="shared" si="204"/>
        <v>131.03</v>
      </c>
      <c r="C13105">
        <v>33.793365478515597</v>
      </c>
    </row>
    <row r="13106" spans="1:3">
      <c r="A13106">
        <v>13104</v>
      </c>
      <c r="B13106">
        <f t="shared" si="204"/>
        <v>131.04</v>
      </c>
      <c r="C13106">
        <v>33.892913818359297</v>
      </c>
    </row>
    <row r="13107" spans="1:3">
      <c r="A13107">
        <v>13105</v>
      </c>
      <c r="B13107">
        <f t="shared" si="204"/>
        <v>131.05000000000001</v>
      </c>
      <c r="C13107">
        <v>34.071357727050703</v>
      </c>
    </row>
    <row r="13108" spans="1:3">
      <c r="A13108">
        <v>13106</v>
      </c>
      <c r="B13108">
        <f t="shared" si="204"/>
        <v>131.06</v>
      </c>
      <c r="C13108">
        <v>33.983013153076101</v>
      </c>
    </row>
    <row r="13109" spans="1:3">
      <c r="A13109">
        <v>13107</v>
      </c>
      <c r="B13109">
        <f t="shared" si="204"/>
        <v>131.07</v>
      </c>
      <c r="C13109">
        <v>34.067295074462798</v>
      </c>
    </row>
    <row r="13110" spans="1:3">
      <c r="A13110">
        <v>13108</v>
      </c>
      <c r="B13110">
        <f t="shared" si="204"/>
        <v>131.08000000000001</v>
      </c>
      <c r="C13110">
        <v>33.898929595947202</v>
      </c>
    </row>
    <row r="13111" spans="1:3">
      <c r="A13111">
        <v>13109</v>
      </c>
      <c r="B13111">
        <f t="shared" si="204"/>
        <v>131.09</v>
      </c>
      <c r="C13111">
        <v>34.116828918457003</v>
      </c>
    </row>
    <row r="13112" spans="1:3">
      <c r="A13112">
        <v>13110</v>
      </c>
      <c r="B13112">
        <f t="shared" si="204"/>
        <v>131.1</v>
      </c>
      <c r="C13112">
        <v>34.090435028076101</v>
      </c>
    </row>
    <row r="13113" spans="1:3">
      <c r="A13113">
        <v>13111</v>
      </c>
      <c r="B13113">
        <f t="shared" si="204"/>
        <v>131.11000000000001</v>
      </c>
      <c r="C13113">
        <v>33.717433929443303</v>
      </c>
    </row>
    <row r="13114" spans="1:3">
      <c r="A13114">
        <v>13112</v>
      </c>
      <c r="B13114">
        <f t="shared" si="204"/>
        <v>131.12</v>
      </c>
      <c r="C13114">
        <v>33.533802032470703</v>
      </c>
    </row>
    <row r="13115" spans="1:3">
      <c r="A13115">
        <v>13113</v>
      </c>
      <c r="B13115">
        <f t="shared" si="204"/>
        <v>131.13</v>
      </c>
      <c r="C13115">
        <v>33.676010131835902</v>
      </c>
    </row>
    <row r="13116" spans="1:3">
      <c r="A13116">
        <v>13114</v>
      </c>
      <c r="B13116">
        <f t="shared" si="204"/>
        <v>131.13999999999999</v>
      </c>
      <c r="C13116">
        <v>33.473720550537102</v>
      </c>
    </row>
    <row r="13117" spans="1:3">
      <c r="A13117">
        <v>13115</v>
      </c>
      <c r="B13117">
        <f t="shared" si="204"/>
        <v>131.15</v>
      </c>
      <c r="C13117">
        <v>33.433502197265597</v>
      </c>
    </row>
    <row r="13118" spans="1:3">
      <c r="A13118">
        <v>13116</v>
      </c>
      <c r="B13118">
        <f t="shared" si="204"/>
        <v>131.16</v>
      </c>
      <c r="C13118">
        <v>33.567630767822202</v>
      </c>
    </row>
    <row r="13119" spans="1:3">
      <c r="A13119">
        <v>13117</v>
      </c>
      <c r="B13119">
        <f t="shared" si="204"/>
        <v>131.16999999999999</v>
      </c>
      <c r="C13119">
        <v>33.2469673156738</v>
      </c>
    </row>
    <row r="13120" spans="1:3">
      <c r="A13120">
        <v>13118</v>
      </c>
      <c r="B13120">
        <f t="shared" si="204"/>
        <v>131.18</v>
      </c>
      <c r="C13120">
        <v>33.4935493469238</v>
      </c>
    </row>
    <row r="13121" spans="1:3">
      <c r="A13121">
        <v>13119</v>
      </c>
      <c r="B13121">
        <f t="shared" si="204"/>
        <v>131.19</v>
      </c>
      <c r="C13121">
        <v>33.448753356933501</v>
      </c>
    </row>
    <row r="13122" spans="1:3">
      <c r="A13122">
        <v>13120</v>
      </c>
      <c r="B13122">
        <f t="shared" si="204"/>
        <v>131.19999999999999</v>
      </c>
      <c r="C13122">
        <v>33.473114013671797</v>
      </c>
    </row>
    <row r="13123" spans="1:3">
      <c r="A13123">
        <v>13121</v>
      </c>
      <c r="B13123">
        <f t="shared" ref="B13123:B13186" si="205">A13123/100</f>
        <v>131.21</v>
      </c>
      <c r="C13123">
        <v>33.211971282958899</v>
      </c>
    </row>
    <row r="13124" spans="1:3">
      <c r="A13124">
        <v>13122</v>
      </c>
      <c r="B13124">
        <f t="shared" si="205"/>
        <v>131.22</v>
      </c>
      <c r="C13124">
        <v>33.301017761230398</v>
      </c>
    </row>
    <row r="13125" spans="1:3">
      <c r="A13125">
        <v>13123</v>
      </c>
      <c r="B13125">
        <f t="shared" si="205"/>
        <v>131.22999999999999</v>
      </c>
      <c r="C13125">
        <v>33.145557403564403</v>
      </c>
    </row>
    <row r="13126" spans="1:3">
      <c r="A13126">
        <v>13124</v>
      </c>
      <c r="B13126">
        <f t="shared" si="205"/>
        <v>131.24</v>
      </c>
      <c r="C13126">
        <v>33.033786773681598</v>
      </c>
    </row>
    <row r="13127" spans="1:3">
      <c r="A13127">
        <v>13125</v>
      </c>
      <c r="B13127">
        <f t="shared" si="205"/>
        <v>131.25</v>
      </c>
      <c r="C13127">
        <v>32.897464752197202</v>
      </c>
    </row>
    <row r="13128" spans="1:3">
      <c r="A13128">
        <v>13126</v>
      </c>
      <c r="B13128">
        <f t="shared" si="205"/>
        <v>131.26</v>
      </c>
      <c r="C13128">
        <v>33.029609680175703</v>
      </c>
    </row>
    <row r="13129" spans="1:3">
      <c r="A13129">
        <v>13127</v>
      </c>
      <c r="B13129">
        <f t="shared" si="205"/>
        <v>131.27000000000001</v>
      </c>
      <c r="C13129">
        <v>33.013874053955</v>
      </c>
    </row>
    <row r="13130" spans="1:3">
      <c r="A13130">
        <v>13128</v>
      </c>
      <c r="B13130">
        <f t="shared" si="205"/>
        <v>131.28</v>
      </c>
      <c r="C13130">
        <v>32.806385040283203</v>
      </c>
    </row>
    <row r="13131" spans="1:3">
      <c r="A13131">
        <v>13129</v>
      </c>
      <c r="B13131">
        <f t="shared" si="205"/>
        <v>131.29</v>
      </c>
      <c r="C13131">
        <v>33.000789642333899</v>
      </c>
    </row>
    <row r="13132" spans="1:3">
      <c r="A13132">
        <v>13130</v>
      </c>
      <c r="B13132">
        <f t="shared" si="205"/>
        <v>131.30000000000001</v>
      </c>
      <c r="C13132">
        <v>33.296951293945298</v>
      </c>
    </row>
    <row r="13133" spans="1:3">
      <c r="A13133">
        <v>13131</v>
      </c>
      <c r="B13133">
        <f t="shared" si="205"/>
        <v>131.31</v>
      </c>
      <c r="C13133">
        <v>33.2362251281738</v>
      </c>
    </row>
    <row r="13134" spans="1:3">
      <c r="A13134">
        <v>13132</v>
      </c>
      <c r="B13134">
        <f t="shared" si="205"/>
        <v>131.32</v>
      </c>
      <c r="C13134">
        <v>32.915313720703097</v>
      </c>
    </row>
    <row r="13135" spans="1:3">
      <c r="A13135">
        <v>13133</v>
      </c>
      <c r="B13135">
        <f t="shared" si="205"/>
        <v>131.33000000000001</v>
      </c>
      <c r="C13135">
        <v>33.022510528564403</v>
      </c>
    </row>
    <row r="13136" spans="1:3">
      <c r="A13136">
        <v>13134</v>
      </c>
      <c r="B13136">
        <f t="shared" si="205"/>
        <v>131.34</v>
      </c>
      <c r="C13136">
        <v>32.750164031982401</v>
      </c>
    </row>
    <row r="13137" spans="1:3">
      <c r="A13137">
        <v>13135</v>
      </c>
      <c r="B13137">
        <f t="shared" si="205"/>
        <v>131.35</v>
      </c>
      <c r="C13137">
        <v>32.892311096191399</v>
      </c>
    </row>
    <row r="13138" spans="1:3">
      <c r="A13138">
        <v>13136</v>
      </c>
      <c r="B13138">
        <f t="shared" si="205"/>
        <v>131.36000000000001</v>
      </c>
      <c r="C13138">
        <v>32.993938446044901</v>
      </c>
    </row>
    <row r="13139" spans="1:3">
      <c r="A13139">
        <v>13137</v>
      </c>
      <c r="B13139">
        <f t="shared" si="205"/>
        <v>131.37</v>
      </c>
      <c r="C13139">
        <v>32.810535430908203</v>
      </c>
    </row>
    <row r="13140" spans="1:3">
      <c r="A13140">
        <v>13138</v>
      </c>
      <c r="B13140">
        <f t="shared" si="205"/>
        <v>131.38</v>
      </c>
      <c r="C13140">
        <v>33.057529449462798</v>
      </c>
    </row>
    <row r="13141" spans="1:3">
      <c r="A13141">
        <v>13139</v>
      </c>
      <c r="B13141">
        <f t="shared" si="205"/>
        <v>131.38999999999999</v>
      </c>
      <c r="C13141">
        <v>33.250377655029297</v>
      </c>
    </row>
    <row r="13142" spans="1:3">
      <c r="A13142">
        <v>13140</v>
      </c>
      <c r="B13142">
        <f t="shared" si="205"/>
        <v>131.4</v>
      </c>
      <c r="C13142">
        <v>33.267845153808501</v>
      </c>
    </row>
    <row r="13143" spans="1:3">
      <c r="A13143">
        <v>13141</v>
      </c>
      <c r="B13143">
        <f t="shared" si="205"/>
        <v>131.41</v>
      </c>
      <c r="C13143">
        <v>33.161418914794901</v>
      </c>
    </row>
    <row r="13144" spans="1:3">
      <c r="A13144">
        <v>13142</v>
      </c>
      <c r="B13144">
        <f t="shared" si="205"/>
        <v>131.41999999999999</v>
      </c>
      <c r="C13144">
        <v>33.351814270019503</v>
      </c>
    </row>
    <row r="13145" spans="1:3">
      <c r="A13145">
        <v>13143</v>
      </c>
      <c r="B13145">
        <f t="shared" si="205"/>
        <v>131.43</v>
      </c>
      <c r="C13145">
        <v>33.3077392578125</v>
      </c>
    </row>
    <row r="13146" spans="1:3">
      <c r="A13146">
        <v>13144</v>
      </c>
      <c r="B13146">
        <f t="shared" si="205"/>
        <v>131.44</v>
      </c>
      <c r="C13146">
        <v>33.046512603759702</v>
      </c>
    </row>
    <row r="13147" spans="1:3">
      <c r="A13147">
        <v>13145</v>
      </c>
      <c r="B13147">
        <f t="shared" si="205"/>
        <v>131.44999999999999</v>
      </c>
      <c r="C13147">
        <v>33.231594085693303</v>
      </c>
    </row>
    <row r="13148" spans="1:3">
      <c r="A13148">
        <v>13146</v>
      </c>
      <c r="B13148">
        <f t="shared" si="205"/>
        <v>131.46</v>
      </c>
      <c r="C13148">
        <v>33.264007568359297</v>
      </c>
    </row>
    <row r="13149" spans="1:3">
      <c r="A13149">
        <v>13147</v>
      </c>
      <c r="B13149">
        <f t="shared" si="205"/>
        <v>131.47</v>
      </c>
      <c r="C13149">
        <v>33.360740661621001</v>
      </c>
    </row>
    <row r="13150" spans="1:3">
      <c r="A13150">
        <v>13148</v>
      </c>
      <c r="B13150">
        <f t="shared" si="205"/>
        <v>131.47999999999999</v>
      </c>
      <c r="C13150">
        <v>33.087547302246001</v>
      </c>
    </row>
    <row r="13151" spans="1:3">
      <c r="A13151">
        <v>13149</v>
      </c>
      <c r="B13151">
        <f t="shared" si="205"/>
        <v>131.49</v>
      </c>
      <c r="C13151">
        <v>33.335788726806598</v>
      </c>
    </row>
    <row r="13152" spans="1:3">
      <c r="A13152">
        <v>13150</v>
      </c>
      <c r="B13152">
        <f t="shared" si="205"/>
        <v>131.5</v>
      </c>
      <c r="C13152">
        <v>33.264030456542898</v>
      </c>
    </row>
    <row r="13153" spans="1:3">
      <c r="A13153">
        <v>13151</v>
      </c>
      <c r="B13153">
        <f t="shared" si="205"/>
        <v>131.51</v>
      </c>
      <c r="C13153">
        <v>33.148361206054602</v>
      </c>
    </row>
    <row r="13154" spans="1:3">
      <c r="A13154">
        <v>13152</v>
      </c>
      <c r="B13154">
        <f t="shared" si="205"/>
        <v>131.52000000000001</v>
      </c>
      <c r="C13154">
        <v>33.453502655029297</v>
      </c>
    </row>
    <row r="13155" spans="1:3">
      <c r="A13155">
        <v>13153</v>
      </c>
      <c r="B13155">
        <f t="shared" si="205"/>
        <v>131.53</v>
      </c>
      <c r="C13155">
        <v>33.406932830810497</v>
      </c>
    </row>
    <row r="13156" spans="1:3">
      <c r="A13156">
        <v>13154</v>
      </c>
      <c r="B13156">
        <f t="shared" si="205"/>
        <v>131.54</v>
      </c>
      <c r="C13156">
        <v>33.445457458496001</v>
      </c>
    </row>
    <row r="13157" spans="1:3">
      <c r="A13157">
        <v>13155</v>
      </c>
      <c r="B13157">
        <f t="shared" si="205"/>
        <v>131.55000000000001</v>
      </c>
      <c r="C13157">
        <v>33.395095825195298</v>
      </c>
    </row>
    <row r="13158" spans="1:3">
      <c r="A13158">
        <v>13156</v>
      </c>
      <c r="B13158">
        <f t="shared" si="205"/>
        <v>131.56</v>
      </c>
      <c r="C13158">
        <v>33.550785064697202</v>
      </c>
    </row>
    <row r="13159" spans="1:3">
      <c r="A13159">
        <v>13157</v>
      </c>
      <c r="B13159">
        <f t="shared" si="205"/>
        <v>131.57</v>
      </c>
      <c r="C13159">
        <v>33.360496520996001</v>
      </c>
    </row>
    <row r="13160" spans="1:3">
      <c r="A13160">
        <v>13158</v>
      </c>
      <c r="B13160">
        <f t="shared" si="205"/>
        <v>131.58000000000001</v>
      </c>
      <c r="C13160">
        <v>33.553497314453097</v>
      </c>
    </row>
    <row r="13161" spans="1:3">
      <c r="A13161">
        <v>13159</v>
      </c>
      <c r="B13161">
        <f t="shared" si="205"/>
        <v>131.59</v>
      </c>
      <c r="C13161">
        <v>33.323997497558501</v>
      </c>
    </row>
    <row r="13162" spans="1:3">
      <c r="A13162">
        <v>13160</v>
      </c>
      <c r="B13162">
        <f t="shared" si="205"/>
        <v>131.6</v>
      </c>
      <c r="C13162">
        <v>33.406314849853501</v>
      </c>
    </row>
    <row r="13163" spans="1:3">
      <c r="A13163">
        <v>13161</v>
      </c>
      <c r="B13163">
        <f t="shared" si="205"/>
        <v>131.61000000000001</v>
      </c>
      <c r="C13163">
        <v>33.424751281738203</v>
      </c>
    </row>
    <row r="13164" spans="1:3">
      <c r="A13164">
        <v>13162</v>
      </c>
      <c r="B13164">
        <f t="shared" si="205"/>
        <v>131.62</v>
      </c>
      <c r="C13164">
        <v>33.293556213378899</v>
      </c>
    </row>
    <row r="13165" spans="1:3">
      <c r="A13165">
        <v>13163</v>
      </c>
      <c r="B13165">
        <f t="shared" si="205"/>
        <v>131.63</v>
      </c>
      <c r="C13165">
        <v>33.166019439697202</v>
      </c>
    </row>
    <row r="13166" spans="1:3">
      <c r="A13166">
        <v>13164</v>
      </c>
      <c r="B13166">
        <f t="shared" si="205"/>
        <v>131.63999999999999</v>
      </c>
      <c r="C13166">
        <v>33.052577972412102</v>
      </c>
    </row>
    <row r="13167" spans="1:3">
      <c r="A13167">
        <v>13165</v>
      </c>
      <c r="B13167">
        <f t="shared" si="205"/>
        <v>131.65</v>
      </c>
      <c r="C13167">
        <v>33.115329742431598</v>
      </c>
    </row>
    <row r="13168" spans="1:3">
      <c r="A13168">
        <v>13166</v>
      </c>
      <c r="B13168">
        <f t="shared" si="205"/>
        <v>131.66</v>
      </c>
      <c r="C13168">
        <v>33.371585845947202</v>
      </c>
    </row>
    <row r="13169" spans="1:3">
      <c r="A13169">
        <v>13167</v>
      </c>
      <c r="B13169">
        <f t="shared" si="205"/>
        <v>131.66999999999999</v>
      </c>
      <c r="C13169">
        <v>33.268413543701101</v>
      </c>
    </row>
    <row r="13170" spans="1:3">
      <c r="A13170">
        <v>13168</v>
      </c>
      <c r="B13170">
        <f t="shared" si="205"/>
        <v>131.68</v>
      </c>
      <c r="C13170">
        <v>33.302642822265597</v>
      </c>
    </row>
    <row r="13171" spans="1:3">
      <c r="A13171">
        <v>13169</v>
      </c>
      <c r="B13171">
        <f t="shared" si="205"/>
        <v>131.69</v>
      </c>
      <c r="C13171">
        <v>33.433269500732401</v>
      </c>
    </row>
    <row r="13172" spans="1:3">
      <c r="A13172">
        <v>13170</v>
      </c>
      <c r="B13172">
        <f t="shared" si="205"/>
        <v>131.69999999999999</v>
      </c>
      <c r="C13172">
        <v>33.322540283203097</v>
      </c>
    </row>
    <row r="13173" spans="1:3">
      <c r="A13173">
        <v>13171</v>
      </c>
      <c r="B13173">
        <f t="shared" si="205"/>
        <v>131.71</v>
      </c>
      <c r="C13173">
        <v>33.273258209228501</v>
      </c>
    </row>
    <row r="13174" spans="1:3">
      <c r="A13174">
        <v>13172</v>
      </c>
      <c r="B13174">
        <f t="shared" si="205"/>
        <v>131.72</v>
      </c>
      <c r="C13174">
        <v>33.506511688232401</v>
      </c>
    </row>
    <row r="13175" spans="1:3">
      <c r="A13175">
        <v>13173</v>
      </c>
      <c r="B13175">
        <f t="shared" si="205"/>
        <v>131.72999999999999</v>
      </c>
      <c r="C13175">
        <v>33.278915405273402</v>
      </c>
    </row>
    <row r="13176" spans="1:3">
      <c r="A13176">
        <v>13174</v>
      </c>
      <c r="B13176">
        <f t="shared" si="205"/>
        <v>131.74</v>
      </c>
      <c r="C13176">
        <v>33.314571380615199</v>
      </c>
    </row>
    <row r="13177" spans="1:3">
      <c r="A13177">
        <v>13175</v>
      </c>
      <c r="B13177">
        <f t="shared" si="205"/>
        <v>131.75</v>
      </c>
      <c r="C13177">
        <v>33.514175415038999</v>
      </c>
    </row>
    <row r="13178" spans="1:3">
      <c r="A13178">
        <v>13176</v>
      </c>
      <c r="B13178">
        <f t="shared" si="205"/>
        <v>131.76</v>
      </c>
      <c r="C13178">
        <v>33.130874633788999</v>
      </c>
    </row>
    <row r="13179" spans="1:3">
      <c r="A13179">
        <v>13177</v>
      </c>
      <c r="B13179">
        <f t="shared" si="205"/>
        <v>131.77000000000001</v>
      </c>
      <c r="C13179">
        <v>32.955360412597599</v>
      </c>
    </row>
    <row r="13180" spans="1:3">
      <c r="A13180">
        <v>13178</v>
      </c>
      <c r="B13180">
        <f t="shared" si="205"/>
        <v>131.78</v>
      </c>
      <c r="C13180">
        <v>32.862125396728501</v>
      </c>
    </row>
    <row r="13181" spans="1:3">
      <c r="A13181">
        <v>13179</v>
      </c>
      <c r="B13181">
        <f t="shared" si="205"/>
        <v>131.79</v>
      </c>
      <c r="C13181">
        <v>32.703468322753899</v>
      </c>
    </row>
    <row r="13182" spans="1:3">
      <c r="A13182">
        <v>13180</v>
      </c>
      <c r="B13182">
        <f t="shared" si="205"/>
        <v>131.80000000000001</v>
      </c>
      <c r="C13182">
        <v>32.786834716796797</v>
      </c>
    </row>
    <row r="13183" spans="1:3">
      <c r="A13183">
        <v>13181</v>
      </c>
      <c r="B13183">
        <f t="shared" si="205"/>
        <v>131.81</v>
      </c>
      <c r="C13183">
        <v>32.8750610351562</v>
      </c>
    </row>
    <row r="13184" spans="1:3">
      <c r="A13184">
        <v>13182</v>
      </c>
      <c r="B13184">
        <f t="shared" si="205"/>
        <v>131.82</v>
      </c>
      <c r="C13184">
        <v>32.851486206054602</v>
      </c>
    </row>
    <row r="13185" spans="1:3">
      <c r="A13185">
        <v>13183</v>
      </c>
      <c r="B13185">
        <f t="shared" si="205"/>
        <v>131.83000000000001</v>
      </c>
      <c r="C13185">
        <v>33.035598754882798</v>
      </c>
    </row>
    <row r="13186" spans="1:3">
      <c r="A13186">
        <v>13184</v>
      </c>
      <c r="B13186">
        <f t="shared" si="205"/>
        <v>131.84</v>
      </c>
      <c r="C13186">
        <v>32.980674743652301</v>
      </c>
    </row>
    <row r="13187" spans="1:3">
      <c r="A13187">
        <v>13185</v>
      </c>
      <c r="B13187">
        <f t="shared" ref="B13187:B13250" si="206">A13187/100</f>
        <v>131.85</v>
      </c>
      <c r="C13187">
        <v>33.075431823730398</v>
      </c>
    </row>
    <row r="13188" spans="1:3">
      <c r="A13188">
        <v>13186</v>
      </c>
      <c r="B13188">
        <f t="shared" si="206"/>
        <v>131.86000000000001</v>
      </c>
      <c r="C13188">
        <v>32.871109008788999</v>
      </c>
    </row>
    <row r="13189" spans="1:3">
      <c r="A13189">
        <v>13187</v>
      </c>
      <c r="B13189">
        <f t="shared" si="206"/>
        <v>131.87</v>
      </c>
      <c r="C13189">
        <v>33.176990509033203</v>
      </c>
    </row>
    <row r="13190" spans="1:3">
      <c r="A13190">
        <v>13188</v>
      </c>
      <c r="B13190">
        <f t="shared" si="206"/>
        <v>131.88</v>
      </c>
      <c r="C13190">
        <v>33.079246520996001</v>
      </c>
    </row>
    <row r="13191" spans="1:3">
      <c r="A13191">
        <v>13189</v>
      </c>
      <c r="B13191">
        <f t="shared" si="206"/>
        <v>131.88999999999999</v>
      </c>
      <c r="C13191">
        <v>33.03609085083</v>
      </c>
    </row>
    <row r="13192" spans="1:3">
      <c r="A13192">
        <v>13190</v>
      </c>
      <c r="B13192">
        <f t="shared" si="206"/>
        <v>131.9</v>
      </c>
      <c r="C13192">
        <v>33.0853462219238</v>
      </c>
    </row>
    <row r="13193" spans="1:3">
      <c r="A13193">
        <v>13191</v>
      </c>
      <c r="B13193">
        <f t="shared" si="206"/>
        <v>131.91</v>
      </c>
      <c r="C13193">
        <v>33.244911193847599</v>
      </c>
    </row>
    <row r="13194" spans="1:3">
      <c r="A13194">
        <v>13192</v>
      </c>
      <c r="B13194">
        <f t="shared" si="206"/>
        <v>131.91999999999999</v>
      </c>
      <c r="C13194">
        <v>33.252880096435497</v>
      </c>
    </row>
    <row r="13195" spans="1:3">
      <c r="A13195">
        <v>13193</v>
      </c>
      <c r="B13195">
        <f t="shared" si="206"/>
        <v>131.93</v>
      </c>
      <c r="C13195">
        <v>33.338146209716797</v>
      </c>
    </row>
    <row r="13196" spans="1:3">
      <c r="A13196">
        <v>13194</v>
      </c>
      <c r="B13196">
        <f t="shared" si="206"/>
        <v>131.94</v>
      </c>
      <c r="C13196">
        <v>33.091701507568303</v>
      </c>
    </row>
    <row r="13197" spans="1:3">
      <c r="A13197">
        <v>13195</v>
      </c>
      <c r="B13197">
        <f t="shared" si="206"/>
        <v>131.94999999999999</v>
      </c>
      <c r="C13197">
        <v>33.136962890625</v>
      </c>
    </row>
    <row r="13198" spans="1:3">
      <c r="A13198">
        <v>13196</v>
      </c>
      <c r="B13198">
        <f t="shared" si="206"/>
        <v>131.96</v>
      </c>
      <c r="C13198">
        <v>33.148464202880803</v>
      </c>
    </row>
    <row r="13199" spans="1:3">
      <c r="A13199">
        <v>13197</v>
      </c>
      <c r="B13199">
        <f t="shared" si="206"/>
        <v>131.97</v>
      </c>
      <c r="C13199">
        <v>33.103851318359297</v>
      </c>
    </row>
    <row r="13200" spans="1:3">
      <c r="A13200">
        <v>13198</v>
      </c>
      <c r="B13200">
        <f t="shared" si="206"/>
        <v>131.97999999999999</v>
      </c>
      <c r="C13200">
        <v>33.127414703369098</v>
      </c>
    </row>
    <row r="13201" spans="1:3">
      <c r="A13201">
        <v>13199</v>
      </c>
      <c r="B13201">
        <f t="shared" si="206"/>
        <v>131.99</v>
      </c>
      <c r="C13201">
        <v>33.052516937255803</v>
      </c>
    </row>
    <row r="13202" spans="1:3">
      <c r="A13202">
        <v>13200</v>
      </c>
      <c r="B13202">
        <f t="shared" si="206"/>
        <v>132</v>
      </c>
      <c r="C13202">
        <v>33.183670043945298</v>
      </c>
    </row>
    <row r="13203" spans="1:3">
      <c r="A13203">
        <v>13201</v>
      </c>
      <c r="B13203">
        <f t="shared" si="206"/>
        <v>132.01</v>
      </c>
      <c r="C13203">
        <v>33.257575988769503</v>
      </c>
    </row>
    <row r="13204" spans="1:3">
      <c r="A13204">
        <v>13202</v>
      </c>
      <c r="B13204">
        <f t="shared" si="206"/>
        <v>132.02000000000001</v>
      </c>
      <c r="C13204">
        <v>33.120918273925703</v>
      </c>
    </row>
    <row r="13205" spans="1:3">
      <c r="A13205">
        <v>13203</v>
      </c>
      <c r="B13205">
        <f t="shared" si="206"/>
        <v>132.03</v>
      </c>
      <c r="C13205">
        <v>33.316905975341797</v>
      </c>
    </row>
    <row r="13206" spans="1:3">
      <c r="A13206">
        <v>13204</v>
      </c>
      <c r="B13206">
        <f t="shared" si="206"/>
        <v>132.04</v>
      </c>
      <c r="C13206">
        <v>33.376377105712798</v>
      </c>
    </row>
    <row r="13207" spans="1:3">
      <c r="A13207">
        <v>13205</v>
      </c>
      <c r="B13207">
        <f t="shared" si="206"/>
        <v>132.05000000000001</v>
      </c>
      <c r="C13207">
        <v>33.467632293701101</v>
      </c>
    </row>
    <row r="13208" spans="1:3">
      <c r="A13208">
        <v>13206</v>
      </c>
      <c r="B13208">
        <f t="shared" si="206"/>
        <v>132.06</v>
      </c>
      <c r="C13208">
        <v>33.718376159667898</v>
      </c>
    </row>
    <row r="13209" spans="1:3">
      <c r="A13209">
        <v>13207</v>
      </c>
      <c r="B13209">
        <f t="shared" si="206"/>
        <v>132.07</v>
      </c>
      <c r="C13209">
        <v>33.5119018554687</v>
      </c>
    </row>
    <row r="13210" spans="1:3">
      <c r="A13210">
        <v>13208</v>
      </c>
      <c r="B13210">
        <f t="shared" si="206"/>
        <v>132.08000000000001</v>
      </c>
      <c r="C13210">
        <v>33.145412445068303</v>
      </c>
    </row>
    <row r="13211" spans="1:3">
      <c r="A13211">
        <v>13209</v>
      </c>
      <c r="B13211">
        <f t="shared" si="206"/>
        <v>132.09</v>
      </c>
      <c r="C13211">
        <v>33.076332092285099</v>
      </c>
    </row>
    <row r="13212" spans="1:3">
      <c r="A13212">
        <v>13210</v>
      </c>
      <c r="B13212">
        <f t="shared" si="206"/>
        <v>132.1</v>
      </c>
      <c r="C13212">
        <v>33.130619049072202</v>
      </c>
    </row>
    <row r="13213" spans="1:3">
      <c r="A13213">
        <v>13211</v>
      </c>
      <c r="B13213">
        <f t="shared" si="206"/>
        <v>132.11000000000001</v>
      </c>
      <c r="C13213">
        <v>33.1482734680175</v>
      </c>
    </row>
    <row r="13214" spans="1:3">
      <c r="A13214">
        <v>13212</v>
      </c>
      <c r="B13214">
        <f t="shared" si="206"/>
        <v>132.12</v>
      </c>
      <c r="C13214">
        <v>33.226112365722599</v>
      </c>
    </row>
    <row r="13215" spans="1:3">
      <c r="A13215">
        <v>13213</v>
      </c>
      <c r="B13215">
        <f t="shared" si="206"/>
        <v>132.13</v>
      </c>
      <c r="C13215">
        <v>33.538158416747997</v>
      </c>
    </row>
    <row r="13216" spans="1:3">
      <c r="A13216">
        <v>13214</v>
      </c>
      <c r="B13216">
        <f t="shared" si="206"/>
        <v>132.13999999999999</v>
      </c>
      <c r="C13216">
        <v>33.496181488037102</v>
      </c>
    </row>
    <row r="13217" spans="1:3">
      <c r="A13217">
        <v>13215</v>
      </c>
      <c r="B13217">
        <f t="shared" si="206"/>
        <v>132.15</v>
      </c>
      <c r="C13217">
        <v>33.595157623291001</v>
      </c>
    </row>
    <row r="13218" spans="1:3">
      <c r="A13218">
        <v>13216</v>
      </c>
      <c r="B13218">
        <f t="shared" si="206"/>
        <v>132.16</v>
      </c>
      <c r="C13218">
        <v>33.577274322509702</v>
      </c>
    </row>
    <row r="13219" spans="1:3">
      <c r="A13219">
        <v>13217</v>
      </c>
      <c r="B13219">
        <f t="shared" si="206"/>
        <v>132.16999999999999</v>
      </c>
      <c r="C13219">
        <v>33.8462524414062</v>
      </c>
    </row>
    <row r="13220" spans="1:3">
      <c r="A13220">
        <v>13218</v>
      </c>
      <c r="B13220">
        <f t="shared" si="206"/>
        <v>132.18</v>
      </c>
      <c r="C13220">
        <v>33.878982543945298</v>
      </c>
    </row>
    <row r="13221" spans="1:3">
      <c r="A13221">
        <v>13219</v>
      </c>
      <c r="B13221">
        <f t="shared" si="206"/>
        <v>132.19</v>
      </c>
      <c r="C13221">
        <v>33.766464233398402</v>
      </c>
    </row>
    <row r="13222" spans="1:3">
      <c r="A13222">
        <v>13220</v>
      </c>
      <c r="B13222">
        <f t="shared" si="206"/>
        <v>132.19999999999999</v>
      </c>
      <c r="C13222">
        <v>33.797996520996001</v>
      </c>
    </row>
    <row r="13223" spans="1:3">
      <c r="A13223">
        <v>13221</v>
      </c>
      <c r="B13223">
        <f t="shared" si="206"/>
        <v>132.21</v>
      </c>
      <c r="C13223">
        <v>33.539619445800703</v>
      </c>
    </row>
    <row r="13224" spans="1:3">
      <c r="A13224">
        <v>13222</v>
      </c>
      <c r="B13224">
        <f t="shared" si="206"/>
        <v>132.22</v>
      </c>
      <c r="C13224">
        <v>33.368972778320298</v>
      </c>
    </row>
    <row r="13225" spans="1:3">
      <c r="A13225">
        <v>13223</v>
      </c>
      <c r="B13225">
        <f t="shared" si="206"/>
        <v>132.22999999999999</v>
      </c>
      <c r="C13225">
        <v>33.178813934326101</v>
      </c>
    </row>
    <row r="13226" spans="1:3">
      <c r="A13226">
        <v>13224</v>
      </c>
      <c r="B13226">
        <f t="shared" si="206"/>
        <v>132.24</v>
      </c>
      <c r="C13226">
        <v>33.168647766113203</v>
      </c>
    </row>
    <row r="13227" spans="1:3">
      <c r="A13227">
        <v>13225</v>
      </c>
      <c r="B13227">
        <f t="shared" si="206"/>
        <v>132.25</v>
      </c>
      <c r="C13227">
        <v>33.179698944091797</v>
      </c>
    </row>
    <row r="13228" spans="1:3">
      <c r="A13228">
        <v>13226</v>
      </c>
      <c r="B13228">
        <f t="shared" si="206"/>
        <v>132.26</v>
      </c>
      <c r="C13228">
        <v>33.449466705322202</v>
      </c>
    </row>
    <row r="13229" spans="1:3">
      <c r="A13229">
        <v>13227</v>
      </c>
      <c r="B13229">
        <f t="shared" si="206"/>
        <v>132.27000000000001</v>
      </c>
      <c r="C13229">
        <v>33.2312812805175</v>
      </c>
    </row>
    <row r="13230" spans="1:3">
      <c r="A13230">
        <v>13228</v>
      </c>
      <c r="B13230">
        <f t="shared" si="206"/>
        <v>132.28</v>
      </c>
      <c r="C13230">
        <v>33.175804138183501</v>
      </c>
    </row>
    <row r="13231" spans="1:3">
      <c r="A13231">
        <v>13229</v>
      </c>
      <c r="B13231">
        <f t="shared" si="206"/>
        <v>132.29</v>
      </c>
      <c r="C13231">
        <v>33.098335266113203</v>
      </c>
    </row>
    <row r="13232" spans="1:3">
      <c r="A13232">
        <v>13230</v>
      </c>
      <c r="B13232">
        <f t="shared" si="206"/>
        <v>132.30000000000001</v>
      </c>
      <c r="C13232">
        <v>33.126323699951101</v>
      </c>
    </row>
    <row r="13233" spans="1:3">
      <c r="A13233">
        <v>13231</v>
      </c>
      <c r="B13233">
        <f t="shared" si="206"/>
        <v>132.31</v>
      </c>
      <c r="C13233">
        <v>32.957263946533203</v>
      </c>
    </row>
    <row r="13234" spans="1:3">
      <c r="A13234">
        <v>13232</v>
      </c>
      <c r="B13234">
        <f t="shared" si="206"/>
        <v>132.32</v>
      </c>
      <c r="C13234">
        <v>33.217247009277301</v>
      </c>
    </row>
    <row r="13235" spans="1:3">
      <c r="A13235">
        <v>13233</v>
      </c>
      <c r="B13235">
        <f t="shared" si="206"/>
        <v>132.33000000000001</v>
      </c>
      <c r="C13235">
        <v>33.300209045410099</v>
      </c>
    </row>
    <row r="13236" spans="1:3">
      <c r="A13236">
        <v>13234</v>
      </c>
      <c r="B13236">
        <f t="shared" si="206"/>
        <v>132.34</v>
      </c>
      <c r="C13236">
        <v>33.509181976318303</v>
      </c>
    </row>
    <row r="13237" spans="1:3">
      <c r="A13237">
        <v>13235</v>
      </c>
      <c r="B13237">
        <f t="shared" si="206"/>
        <v>132.35</v>
      </c>
      <c r="C13237">
        <v>33.6077270507812</v>
      </c>
    </row>
    <row r="13238" spans="1:3">
      <c r="A13238">
        <v>13236</v>
      </c>
      <c r="B13238">
        <f t="shared" si="206"/>
        <v>132.36000000000001</v>
      </c>
      <c r="C13238">
        <v>33.605693817138601</v>
      </c>
    </row>
    <row r="13239" spans="1:3">
      <c r="A13239">
        <v>13237</v>
      </c>
      <c r="B13239">
        <f t="shared" si="206"/>
        <v>132.37</v>
      </c>
      <c r="C13239">
        <v>33.4842529296875</v>
      </c>
    </row>
    <row r="13240" spans="1:3">
      <c r="A13240">
        <v>13238</v>
      </c>
      <c r="B13240">
        <f t="shared" si="206"/>
        <v>132.38</v>
      </c>
      <c r="C13240">
        <v>33.386211395263601</v>
      </c>
    </row>
    <row r="13241" spans="1:3">
      <c r="A13241">
        <v>13239</v>
      </c>
      <c r="B13241">
        <f t="shared" si="206"/>
        <v>132.38999999999999</v>
      </c>
      <c r="C13241">
        <v>33.277080535888601</v>
      </c>
    </row>
    <row r="13242" spans="1:3">
      <c r="A13242">
        <v>13240</v>
      </c>
      <c r="B13242">
        <f t="shared" si="206"/>
        <v>132.4</v>
      </c>
      <c r="C13242">
        <v>33.379802703857401</v>
      </c>
    </row>
    <row r="13243" spans="1:3">
      <c r="A13243">
        <v>13241</v>
      </c>
      <c r="B13243">
        <f t="shared" si="206"/>
        <v>132.41</v>
      </c>
      <c r="C13243">
        <v>33.296577453613203</v>
      </c>
    </row>
    <row r="13244" spans="1:3">
      <c r="A13244">
        <v>13242</v>
      </c>
      <c r="B13244">
        <f t="shared" si="206"/>
        <v>132.41999999999999</v>
      </c>
      <c r="C13244">
        <v>33.018745422363203</v>
      </c>
    </row>
    <row r="13245" spans="1:3">
      <c r="A13245">
        <v>13243</v>
      </c>
      <c r="B13245">
        <f t="shared" si="206"/>
        <v>132.43</v>
      </c>
      <c r="C13245">
        <v>33.118980407714801</v>
      </c>
    </row>
    <row r="13246" spans="1:3">
      <c r="A13246">
        <v>13244</v>
      </c>
      <c r="B13246">
        <f t="shared" si="206"/>
        <v>132.44</v>
      </c>
      <c r="C13246">
        <v>33.243637084960902</v>
      </c>
    </row>
    <row r="13247" spans="1:3">
      <c r="A13247">
        <v>13245</v>
      </c>
      <c r="B13247">
        <f t="shared" si="206"/>
        <v>132.44999999999999</v>
      </c>
      <c r="C13247">
        <v>33.185989379882798</v>
      </c>
    </row>
    <row r="13248" spans="1:3">
      <c r="A13248">
        <v>13246</v>
      </c>
      <c r="B13248">
        <f t="shared" si="206"/>
        <v>132.46</v>
      </c>
      <c r="C13248">
        <v>32.995674133300703</v>
      </c>
    </row>
    <row r="13249" spans="1:3">
      <c r="A13249">
        <v>13247</v>
      </c>
      <c r="B13249">
        <f t="shared" si="206"/>
        <v>132.47</v>
      </c>
      <c r="C13249">
        <v>33.062881469726499</v>
      </c>
    </row>
    <row r="13250" spans="1:3">
      <c r="A13250">
        <v>13248</v>
      </c>
      <c r="B13250">
        <f t="shared" si="206"/>
        <v>132.47999999999999</v>
      </c>
      <c r="C13250">
        <v>32.902351379394503</v>
      </c>
    </row>
    <row r="13251" spans="1:3">
      <c r="A13251">
        <v>13249</v>
      </c>
      <c r="B13251">
        <f t="shared" ref="B13251:B13314" si="207">A13251/100</f>
        <v>132.49</v>
      </c>
      <c r="C13251">
        <v>33.208904266357401</v>
      </c>
    </row>
    <row r="13252" spans="1:3">
      <c r="A13252">
        <v>13250</v>
      </c>
      <c r="B13252">
        <f t="shared" si="207"/>
        <v>132.5</v>
      </c>
      <c r="C13252">
        <v>33.263786315917898</v>
      </c>
    </row>
    <row r="13253" spans="1:3">
      <c r="A13253">
        <v>13251</v>
      </c>
      <c r="B13253">
        <f t="shared" si="207"/>
        <v>132.51</v>
      </c>
      <c r="C13253">
        <v>33.179203033447202</v>
      </c>
    </row>
    <row r="13254" spans="1:3">
      <c r="A13254">
        <v>13252</v>
      </c>
      <c r="B13254">
        <f t="shared" si="207"/>
        <v>132.52000000000001</v>
      </c>
      <c r="C13254">
        <v>33.2122993469238</v>
      </c>
    </row>
    <row r="13255" spans="1:3">
      <c r="A13255">
        <v>13253</v>
      </c>
      <c r="B13255">
        <f t="shared" si="207"/>
        <v>132.53</v>
      </c>
      <c r="C13255">
        <v>33.190296173095703</v>
      </c>
    </row>
    <row r="13256" spans="1:3">
      <c r="A13256">
        <v>13254</v>
      </c>
      <c r="B13256">
        <f t="shared" si="207"/>
        <v>132.54</v>
      </c>
      <c r="C13256">
        <v>33.184238433837798</v>
      </c>
    </row>
    <row r="13257" spans="1:3">
      <c r="A13257">
        <v>13255</v>
      </c>
      <c r="B13257">
        <f t="shared" si="207"/>
        <v>132.55000000000001</v>
      </c>
      <c r="C13257">
        <v>33.281314849853501</v>
      </c>
    </row>
    <row r="13258" spans="1:3">
      <c r="A13258">
        <v>13256</v>
      </c>
      <c r="B13258">
        <f t="shared" si="207"/>
        <v>132.56</v>
      </c>
      <c r="C13258">
        <v>33.226711273193303</v>
      </c>
    </row>
    <row r="13259" spans="1:3">
      <c r="A13259">
        <v>13257</v>
      </c>
      <c r="B13259">
        <f t="shared" si="207"/>
        <v>132.57</v>
      </c>
      <c r="C13259">
        <v>32.856845855712798</v>
      </c>
    </row>
    <row r="13260" spans="1:3">
      <c r="A13260">
        <v>13258</v>
      </c>
      <c r="B13260">
        <f t="shared" si="207"/>
        <v>132.58000000000001</v>
      </c>
      <c r="C13260">
        <v>32.861392974853501</v>
      </c>
    </row>
    <row r="13261" spans="1:3">
      <c r="A13261">
        <v>13259</v>
      </c>
      <c r="B13261">
        <f t="shared" si="207"/>
        <v>132.59</v>
      </c>
      <c r="C13261">
        <v>33.0110473632812</v>
      </c>
    </row>
    <row r="13262" spans="1:3">
      <c r="A13262">
        <v>13260</v>
      </c>
      <c r="B13262">
        <f t="shared" si="207"/>
        <v>132.6</v>
      </c>
      <c r="C13262">
        <v>32.938488006591797</v>
      </c>
    </row>
    <row r="13263" spans="1:3">
      <c r="A13263">
        <v>13261</v>
      </c>
      <c r="B13263">
        <f t="shared" si="207"/>
        <v>132.61000000000001</v>
      </c>
      <c r="C13263">
        <v>32.987621307372997</v>
      </c>
    </row>
    <row r="13264" spans="1:3">
      <c r="A13264">
        <v>13262</v>
      </c>
      <c r="B13264">
        <f t="shared" si="207"/>
        <v>132.62</v>
      </c>
      <c r="C13264">
        <v>33.028797149658203</v>
      </c>
    </row>
    <row r="13265" spans="1:3">
      <c r="A13265">
        <v>13263</v>
      </c>
      <c r="B13265">
        <f t="shared" si="207"/>
        <v>132.63</v>
      </c>
      <c r="C13265">
        <v>33.337799072265597</v>
      </c>
    </row>
    <row r="13266" spans="1:3">
      <c r="A13266">
        <v>13264</v>
      </c>
      <c r="B13266">
        <f t="shared" si="207"/>
        <v>132.63999999999999</v>
      </c>
      <c r="C13266">
        <v>33.331443786621001</v>
      </c>
    </row>
    <row r="13267" spans="1:3">
      <c r="A13267">
        <v>13265</v>
      </c>
      <c r="B13267">
        <f t="shared" si="207"/>
        <v>132.65</v>
      </c>
      <c r="C13267">
        <v>33.286983489990199</v>
      </c>
    </row>
    <row r="13268" spans="1:3">
      <c r="A13268">
        <v>13266</v>
      </c>
      <c r="B13268">
        <f t="shared" si="207"/>
        <v>132.66</v>
      </c>
      <c r="C13268">
        <v>33.359146118163999</v>
      </c>
    </row>
    <row r="13269" spans="1:3">
      <c r="A13269">
        <v>13267</v>
      </c>
      <c r="B13269">
        <f t="shared" si="207"/>
        <v>132.66999999999999</v>
      </c>
      <c r="C13269">
        <v>33.316280364990199</v>
      </c>
    </row>
    <row r="13270" spans="1:3">
      <c r="A13270">
        <v>13268</v>
      </c>
      <c r="B13270">
        <f t="shared" si="207"/>
        <v>132.68</v>
      </c>
      <c r="C13270">
        <v>33.210231781005803</v>
      </c>
    </row>
    <row r="13271" spans="1:3">
      <c r="A13271">
        <v>13269</v>
      </c>
      <c r="B13271">
        <f t="shared" si="207"/>
        <v>132.69</v>
      </c>
      <c r="C13271">
        <v>33.365573883056598</v>
      </c>
    </row>
    <row r="13272" spans="1:3">
      <c r="A13272">
        <v>13270</v>
      </c>
      <c r="B13272">
        <f t="shared" si="207"/>
        <v>132.69999999999999</v>
      </c>
      <c r="C13272">
        <v>33.543453216552699</v>
      </c>
    </row>
    <row r="13273" spans="1:3">
      <c r="A13273">
        <v>13271</v>
      </c>
      <c r="B13273">
        <f t="shared" si="207"/>
        <v>132.71</v>
      </c>
      <c r="C13273">
        <v>33.275341033935497</v>
      </c>
    </row>
    <row r="13274" spans="1:3">
      <c r="A13274">
        <v>13272</v>
      </c>
      <c r="B13274">
        <f t="shared" si="207"/>
        <v>132.72</v>
      </c>
      <c r="C13274">
        <v>33.224712371826101</v>
      </c>
    </row>
    <row r="13275" spans="1:3">
      <c r="A13275">
        <v>13273</v>
      </c>
      <c r="B13275">
        <f t="shared" si="207"/>
        <v>132.72999999999999</v>
      </c>
      <c r="C13275">
        <v>33.587886810302699</v>
      </c>
    </row>
    <row r="13276" spans="1:3">
      <c r="A13276">
        <v>13274</v>
      </c>
      <c r="B13276">
        <f t="shared" si="207"/>
        <v>132.74</v>
      </c>
      <c r="C13276">
        <v>33.541297912597599</v>
      </c>
    </row>
    <row r="13277" spans="1:3">
      <c r="A13277">
        <v>13275</v>
      </c>
      <c r="B13277">
        <f t="shared" si="207"/>
        <v>132.75</v>
      </c>
      <c r="C13277">
        <v>33.589569091796797</v>
      </c>
    </row>
    <row r="13278" spans="1:3">
      <c r="A13278">
        <v>13276</v>
      </c>
      <c r="B13278">
        <f t="shared" si="207"/>
        <v>132.76</v>
      </c>
      <c r="C13278">
        <v>33.090225219726499</v>
      </c>
    </row>
    <row r="13279" spans="1:3">
      <c r="A13279">
        <v>13277</v>
      </c>
      <c r="B13279">
        <f t="shared" si="207"/>
        <v>132.77000000000001</v>
      </c>
      <c r="C13279">
        <v>33.291053771972599</v>
      </c>
    </row>
    <row r="13280" spans="1:3">
      <c r="A13280">
        <v>13278</v>
      </c>
      <c r="B13280">
        <f t="shared" si="207"/>
        <v>132.78</v>
      </c>
      <c r="C13280">
        <v>33.375156402587798</v>
      </c>
    </row>
    <row r="13281" spans="1:3">
      <c r="A13281">
        <v>13279</v>
      </c>
      <c r="B13281">
        <f t="shared" si="207"/>
        <v>132.79</v>
      </c>
      <c r="C13281">
        <v>33.487415313720703</v>
      </c>
    </row>
    <row r="13282" spans="1:3">
      <c r="A13282">
        <v>13280</v>
      </c>
      <c r="B13282">
        <f t="shared" si="207"/>
        <v>132.80000000000001</v>
      </c>
      <c r="C13282">
        <v>33.330478668212798</v>
      </c>
    </row>
    <row r="13283" spans="1:3">
      <c r="A13283">
        <v>13281</v>
      </c>
      <c r="B13283">
        <f t="shared" si="207"/>
        <v>132.81</v>
      </c>
      <c r="C13283">
        <v>33.237827301025298</v>
      </c>
    </row>
    <row r="13284" spans="1:3">
      <c r="A13284">
        <v>13282</v>
      </c>
      <c r="B13284">
        <f t="shared" si="207"/>
        <v>132.82</v>
      </c>
      <c r="C13284">
        <v>33.179660797119098</v>
      </c>
    </row>
    <row r="13285" spans="1:3">
      <c r="A13285">
        <v>13283</v>
      </c>
      <c r="B13285">
        <f t="shared" si="207"/>
        <v>132.83000000000001</v>
      </c>
      <c r="C13285">
        <v>33.329227447509702</v>
      </c>
    </row>
    <row r="13286" spans="1:3">
      <c r="A13286">
        <v>13284</v>
      </c>
      <c r="B13286">
        <f t="shared" si="207"/>
        <v>132.84</v>
      </c>
      <c r="C13286">
        <v>33.027133941650298</v>
      </c>
    </row>
    <row r="13287" spans="1:3">
      <c r="A13287">
        <v>13285</v>
      </c>
      <c r="B13287">
        <f t="shared" si="207"/>
        <v>132.85</v>
      </c>
      <c r="C13287">
        <v>33.263519287109297</v>
      </c>
    </row>
    <row r="13288" spans="1:3">
      <c r="A13288">
        <v>13286</v>
      </c>
      <c r="B13288">
        <f t="shared" si="207"/>
        <v>132.86000000000001</v>
      </c>
      <c r="C13288">
        <v>33.14986038208</v>
      </c>
    </row>
    <row r="13289" spans="1:3">
      <c r="A13289">
        <v>13287</v>
      </c>
      <c r="B13289">
        <f t="shared" si="207"/>
        <v>132.87</v>
      </c>
      <c r="C13289">
        <v>33.251438140869098</v>
      </c>
    </row>
    <row r="13290" spans="1:3">
      <c r="A13290">
        <v>13288</v>
      </c>
      <c r="B13290">
        <f t="shared" si="207"/>
        <v>132.88</v>
      </c>
      <c r="C13290">
        <v>33.406036376953097</v>
      </c>
    </row>
    <row r="13291" spans="1:3">
      <c r="A13291">
        <v>13289</v>
      </c>
      <c r="B13291">
        <f t="shared" si="207"/>
        <v>132.88999999999999</v>
      </c>
      <c r="C13291">
        <v>33.372062683105398</v>
      </c>
    </row>
    <row r="13292" spans="1:3">
      <c r="A13292">
        <v>13290</v>
      </c>
      <c r="B13292">
        <f t="shared" si="207"/>
        <v>132.9</v>
      </c>
      <c r="C13292">
        <v>33.205898284912102</v>
      </c>
    </row>
    <row r="13293" spans="1:3">
      <c r="A13293">
        <v>13291</v>
      </c>
      <c r="B13293">
        <f t="shared" si="207"/>
        <v>132.91</v>
      </c>
      <c r="C13293">
        <v>33.360973358154297</v>
      </c>
    </row>
    <row r="13294" spans="1:3">
      <c r="A13294">
        <v>13292</v>
      </c>
      <c r="B13294">
        <f t="shared" si="207"/>
        <v>132.91999999999999</v>
      </c>
      <c r="C13294">
        <v>33.199195861816399</v>
      </c>
    </row>
    <row r="13295" spans="1:3">
      <c r="A13295">
        <v>13293</v>
      </c>
      <c r="B13295">
        <f t="shared" si="207"/>
        <v>132.93</v>
      </c>
      <c r="C13295">
        <v>33.359165191650298</v>
      </c>
    </row>
    <row r="13296" spans="1:3">
      <c r="A13296">
        <v>13294</v>
      </c>
      <c r="B13296">
        <f t="shared" si="207"/>
        <v>132.94</v>
      </c>
      <c r="C13296">
        <v>33.261257171630803</v>
      </c>
    </row>
    <row r="13297" spans="1:3">
      <c r="A13297">
        <v>13295</v>
      </c>
      <c r="B13297">
        <f t="shared" si="207"/>
        <v>132.94999999999999</v>
      </c>
      <c r="C13297">
        <v>33.234714508056598</v>
      </c>
    </row>
    <row r="13298" spans="1:3">
      <c r="A13298">
        <v>13296</v>
      </c>
      <c r="B13298">
        <f t="shared" si="207"/>
        <v>132.96</v>
      </c>
      <c r="C13298">
        <v>33.436649322509702</v>
      </c>
    </row>
    <row r="13299" spans="1:3">
      <c r="A13299">
        <v>13297</v>
      </c>
      <c r="B13299">
        <f t="shared" si="207"/>
        <v>132.97</v>
      </c>
      <c r="C13299">
        <v>33.41015625</v>
      </c>
    </row>
    <row r="13300" spans="1:3">
      <c r="A13300">
        <v>13298</v>
      </c>
      <c r="B13300">
        <f t="shared" si="207"/>
        <v>132.97999999999999</v>
      </c>
      <c r="C13300">
        <v>33.249557495117102</v>
      </c>
    </row>
    <row r="13301" spans="1:3">
      <c r="A13301">
        <v>13299</v>
      </c>
      <c r="B13301">
        <f t="shared" si="207"/>
        <v>132.99</v>
      </c>
      <c r="C13301">
        <v>33.461254119872997</v>
      </c>
    </row>
    <row r="13302" spans="1:3">
      <c r="A13302">
        <v>13300</v>
      </c>
      <c r="B13302">
        <f t="shared" si="207"/>
        <v>133</v>
      </c>
      <c r="C13302">
        <v>33.178169250488203</v>
      </c>
    </row>
    <row r="13303" spans="1:3">
      <c r="A13303">
        <v>13301</v>
      </c>
      <c r="B13303">
        <f t="shared" si="207"/>
        <v>133.01</v>
      </c>
      <c r="C13303">
        <v>33.466304779052699</v>
      </c>
    </row>
    <row r="13304" spans="1:3">
      <c r="A13304">
        <v>13302</v>
      </c>
      <c r="B13304">
        <f t="shared" si="207"/>
        <v>133.02000000000001</v>
      </c>
      <c r="C13304">
        <v>33.558078765869098</v>
      </c>
    </row>
    <row r="13305" spans="1:3">
      <c r="A13305">
        <v>13303</v>
      </c>
      <c r="B13305">
        <f t="shared" si="207"/>
        <v>133.03</v>
      </c>
      <c r="C13305">
        <v>33.388862609863203</v>
      </c>
    </row>
    <row r="13306" spans="1:3">
      <c r="A13306">
        <v>13304</v>
      </c>
      <c r="B13306">
        <f t="shared" si="207"/>
        <v>133.04</v>
      </c>
      <c r="C13306">
        <v>33.316440582275298</v>
      </c>
    </row>
    <row r="13307" spans="1:3">
      <c r="A13307">
        <v>13305</v>
      </c>
      <c r="B13307">
        <f t="shared" si="207"/>
        <v>133.05000000000001</v>
      </c>
      <c r="C13307">
        <v>33.578311920166001</v>
      </c>
    </row>
    <row r="13308" spans="1:3">
      <c r="A13308">
        <v>13306</v>
      </c>
      <c r="B13308">
        <f t="shared" si="207"/>
        <v>133.06</v>
      </c>
      <c r="C13308">
        <v>33.544933319091797</v>
      </c>
    </row>
    <row r="13309" spans="1:3">
      <c r="A13309">
        <v>13307</v>
      </c>
      <c r="B13309">
        <f t="shared" si="207"/>
        <v>133.07</v>
      </c>
      <c r="C13309">
        <v>33.471946716308501</v>
      </c>
    </row>
    <row r="13310" spans="1:3">
      <c r="A13310">
        <v>13308</v>
      </c>
      <c r="B13310">
        <f t="shared" si="207"/>
        <v>133.08000000000001</v>
      </c>
      <c r="C13310">
        <v>33.5897216796875</v>
      </c>
    </row>
    <row r="13311" spans="1:3">
      <c r="A13311">
        <v>13309</v>
      </c>
      <c r="B13311">
        <f t="shared" si="207"/>
        <v>133.09</v>
      </c>
      <c r="C13311">
        <v>33.242015838622997</v>
      </c>
    </row>
    <row r="13312" spans="1:3">
      <c r="A13312">
        <v>13310</v>
      </c>
      <c r="B13312">
        <f t="shared" si="207"/>
        <v>133.1</v>
      </c>
      <c r="C13312">
        <v>33.323291778564403</v>
      </c>
    </row>
    <row r="13313" spans="1:3">
      <c r="A13313">
        <v>13311</v>
      </c>
      <c r="B13313">
        <f t="shared" si="207"/>
        <v>133.11000000000001</v>
      </c>
      <c r="C13313">
        <v>33.061004638671797</v>
      </c>
    </row>
    <row r="13314" spans="1:3">
      <c r="A13314">
        <v>13312</v>
      </c>
      <c r="B13314">
        <f t="shared" si="207"/>
        <v>133.12</v>
      </c>
      <c r="C13314">
        <v>32.959110260009702</v>
      </c>
    </row>
    <row r="13315" spans="1:3">
      <c r="A13315">
        <v>13313</v>
      </c>
      <c r="B13315">
        <f t="shared" ref="B13315:B13378" si="208">A13315/100</f>
        <v>133.13</v>
      </c>
      <c r="C13315">
        <v>32.842178344726499</v>
      </c>
    </row>
    <row r="13316" spans="1:3">
      <c r="A13316">
        <v>13314</v>
      </c>
      <c r="B13316">
        <f t="shared" si="208"/>
        <v>133.13999999999999</v>
      </c>
      <c r="C13316">
        <v>32.689361572265597</v>
      </c>
    </row>
    <row r="13317" spans="1:3">
      <c r="A13317">
        <v>13315</v>
      </c>
      <c r="B13317">
        <f t="shared" si="208"/>
        <v>133.15</v>
      </c>
      <c r="C13317">
        <v>32.911605834960902</v>
      </c>
    </row>
    <row r="13318" spans="1:3">
      <c r="A13318">
        <v>13316</v>
      </c>
      <c r="B13318">
        <f t="shared" si="208"/>
        <v>133.16</v>
      </c>
      <c r="C13318">
        <v>32.835002899169901</v>
      </c>
    </row>
    <row r="13319" spans="1:3">
      <c r="A13319">
        <v>13317</v>
      </c>
      <c r="B13319">
        <f t="shared" si="208"/>
        <v>133.16999999999999</v>
      </c>
      <c r="C13319">
        <v>32.965984344482401</v>
      </c>
    </row>
    <row r="13320" spans="1:3">
      <c r="A13320">
        <v>13318</v>
      </c>
      <c r="B13320">
        <f t="shared" si="208"/>
        <v>133.18</v>
      </c>
      <c r="C13320">
        <v>32.888572692871001</v>
      </c>
    </row>
    <row r="13321" spans="1:3">
      <c r="A13321">
        <v>13319</v>
      </c>
      <c r="B13321">
        <f t="shared" si="208"/>
        <v>133.19</v>
      </c>
      <c r="C13321">
        <v>32.977386474609297</v>
      </c>
    </row>
    <row r="13322" spans="1:3">
      <c r="A13322">
        <v>13320</v>
      </c>
      <c r="B13322">
        <f t="shared" si="208"/>
        <v>133.19999999999999</v>
      </c>
      <c r="C13322">
        <v>33.112953186035099</v>
      </c>
    </row>
    <row r="13323" spans="1:3">
      <c r="A13323">
        <v>13321</v>
      </c>
      <c r="B13323">
        <f t="shared" si="208"/>
        <v>133.21</v>
      </c>
      <c r="C13323">
        <v>32.970413208007798</v>
      </c>
    </row>
    <row r="13324" spans="1:3">
      <c r="A13324">
        <v>13322</v>
      </c>
      <c r="B13324">
        <f t="shared" si="208"/>
        <v>133.22</v>
      </c>
      <c r="C13324">
        <v>32.8111572265625</v>
      </c>
    </row>
    <row r="13325" spans="1:3">
      <c r="A13325">
        <v>13323</v>
      </c>
      <c r="B13325">
        <f t="shared" si="208"/>
        <v>133.22999999999999</v>
      </c>
      <c r="C13325">
        <v>33.198375701904297</v>
      </c>
    </row>
    <row r="13326" spans="1:3">
      <c r="A13326">
        <v>13324</v>
      </c>
      <c r="B13326">
        <f t="shared" si="208"/>
        <v>133.24</v>
      </c>
      <c r="C13326">
        <v>33.287685394287102</v>
      </c>
    </row>
    <row r="13327" spans="1:3">
      <c r="A13327">
        <v>13325</v>
      </c>
      <c r="B13327">
        <f t="shared" si="208"/>
        <v>133.25</v>
      </c>
      <c r="C13327">
        <v>33.323436737060497</v>
      </c>
    </row>
    <row r="13328" spans="1:3">
      <c r="A13328">
        <v>13326</v>
      </c>
      <c r="B13328">
        <f t="shared" si="208"/>
        <v>133.26</v>
      </c>
      <c r="C13328">
        <v>33.199783325195298</v>
      </c>
    </row>
    <row r="13329" spans="1:3">
      <c r="A13329">
        <v>13327</v>
      </c>
      <c r="B13329">
        <f t="shared" si="208"/>
        <v>133.27000000000001</v>
      </c>
      <c r="C13329">
        <v>33.242134094238203</v>
      </c>
    </row>
    <row r="13330" spans="1:3">
      <c r="A13330">
        <v>13328</v>
      </c>
      <c r="B13330">
        <f t="shared" si="208"/>
        <v>133.28</v>
      </c>
      <c r="C13330">
        <v>33.232505798339801</v>
      </c>
    </row>
    <row r="13331" spans="1:3">
      <c r="A13331">
        <v>13329</v>
      </c>
      <c r="B13331">
        <f t="shared" si="208"/>
        <v>133.29</v>
      </c>
      <c r="C13331">
        <v>33.197555541992102</v>
      </c>
    </row>
    <row r="13332" spans="1:3">
      <c r="A13332">
        <v>13330</v>
      </c>
      <c r="B13332">
        <f t="shared" si="208"/>
        <v>133.30000000000001</v>
      </c>
      <c r="C13332">
        <v>33.504783630371001</v>
      </c>
    </row>
    <row r="13333" spans="1:3">
      <c r="A13333">
        <v>13331</v>
      </c>
      <c r="B13333">
        <f t="shared" si="208"/>
        <v>133.31</v>
      </c>
      <c r="C13333">
        <v>33.542633056640597</v>
      </c>
    </row>
    <row r="13334" spans="1:3">
      <c r="A13334">
        <v>13332</v>
      </c>
      <c r="B13334">
        <f t="shared" si="208"/>
        <v>133.32</v>
      </c>
      <c r="C13334">
        <v>33.695835113525298</v>
      </c>
    </row>
    <row r="13335" spans="1:3">
      <c r="A13335">
        <v>13333</v>
      </c>
      <c r="B13335">
        <f t="shared" si="208"/>
        <v>133.33000000000001</v>
      </c>
      <c r="C13335">
        <v>33.622432708740199</v>
      </c>
    </row>
    <row r="13336" spans="1:3">
      <c r="A13336">
        <v>13334</v>
      </c>
      <c r="B13336">
        <f t="shared" si="208"/>
        <v>133.34</v>
      </c>
      <c r="C13336">
        <v>33.442192077636697</v>
      </c>
    </row>
    <row r="13337" spans="1:3">
      <c r="A13337">
        <v>13335</v>
      </c>
      <c r="B13337">
        <f t="shared" si="208"/>
        <v>133.35</v>
      </c>
      <c r="C13337">
        <v>33.5408935546875</v>
      </c>
    </row>
    <row r="13338" spans="1:3">
      <c r="A13338">
        <v>13336</v>
      </c>
      <c r="B13338">
        <f t="shared" si="208"/>
        <v>133.36000000000001</v>
      </c>
      <c r="C13338">
        <v>33.4271850585937</v>
      </c>
    </row>
    <row r="13339" spans="1:3">
      <c r="A13339">
        <v>13337</v>
      </c>
      <c r="B13339">
        <f t="shared" si="208"/>
        <v>133.37</v>
      </c>
      <c r="C13339">
        <v>33.321254730224602</v>
      </c>
    </row>
    <row r="13340" spans="1:3">
      <c r="A13340">
        <v>13338</v>
      </c>
      <c r="B13340">
        <f t="shared" si="208"/>
        <v>133.38</v>
      </c>
      <c r="C13340">
        <v>33.355239868163999</v>
      </c>
    </row>
    <row r="13341" spans="1:3">
      <c r="A13341">
        <v>13339</v>
      </c>
      <c r="B13341">
        <f t="shared" si="208"/>
        <v>133.38999999999999</v>
      </c>
      <c r="C13341">
        <v>33.802097320556598</v>
      </c>
    </row>
    <row r="13342" spans="1:3">
      <c r="A13342">
        <v>13340</v>
      </c>
      <c r="B13342">
        <f t="shared" si="208"/>
        <v>133.4</v>
      </c>
      <c r="C13342">
        <v>33.675384521484297</v>
      </c>
    </row>
    <row r="13343" spans="1:3">
      <c r="A13343">
        <v>13341</v>
      </c>
      <c r="B13343">
        <f t="shared" si="208"/>
        <v>133.41</v>
      </c>
      <c r="C13343">
        <v>33.5997314453125</v>
      </c>
    </row>
    <row r="13344" spans="1:3">
      <c r="A13344">
        <v>13342</v>
      </c>
      <c r="B13344">
        <f t="shared" si="208"/>
        <v>133.41999999999999</v>
      </c>
      <c r="C13344">
        <v>33.597267150878899</v>
      </c>
    </row>
    <row r="13345" spans="1:3">
      <c r="A13345">
        <v>13343</v>
      </c>
      <c r="B13345">
        <f t="shared" si="208"/>
        <v>133.43</v>
      </c>
      <c r="C13345">
        <v>33.519912719726499</v>
      </c>
    </row>
    <row r="13346" spans="1:3">
      <c r="A13346">
        <v>13344</v>
      </c>
      <c r="B13346">
        <f t="shared" si="208"/>
        <v>133.44</v>
      </c>
      <c r="C13346">
        <v>33.613624572753899</v>
      </c>
    </row>
    <row r="13347" spans="1:3">
      <c r="A13347">
        <v>13345</v>
      </c>
      <c r="B13347">
        <f t="shared" si="208"/>
        <v>133.44999999999999</v>
      </c>
      <c r="C13347">
        <v>33.6671333312988</v>
      </c>
    </row>
    <row r="13348" spans="1:3">
      <c r="A13348">
        <v>13346</v>
      </c>
      <c r="B13348">
        <f t="shared" si="208"/>
        <v>133.46</v>
      </c>
      <c r="C13348">
        <v>33.675033569335902</v>
      </c>
    </row>
    <row r="13349" spans="1:3">
      <c r="A13349">
        <v>13347</v>
      </c>
      <c r="B13349">
        <f t="shared" si="208"/>
        <v>133.47</v>
      </c>
      <c r="C13349">
        <v>33.346828460693303</v>
      </c>
    </row>
    <row r="13350" spans="1:3">
      <c r="A13350">
        <v>13348</v>
      </c>
      <c r="B13350">
        <f t="shared" si="208"/>
        <v>133.47999999999999</v>
      </c>
      <c r="C13350">
        <v>33.537708282470703</v>
      </c>
    </row>
    <row r="13351" spans="1:3">
      <c r="A13351">
        <v>13349</v>
      </c>
      <c r="B13351">
        <f t="shared" si="208"/>
        <v>133.49</v>
      </c>
      <c r="C13351">
        <v>33.578239440917898</v>
      </c>
    </row>
    <row r="13352" spans="1:3">
      <c r="A13352">
        <v>13350</v>
      </c>
      <c r="B13352">
        <f t="shared" si="208"/>
        <v>133.5</v>
      </c>
      <c r="C13352">
        <v>33.614311218261697</v>
      </c>
    </row>
    <row r="13353" spans="1:3">
      <c r="A13353">
        <v>13351</v>
      </c>
      <c r="B13353">
        <f t="shared" si="208"/>
        <v>133.51</v>
      </c>
      <c r="C13353">
        <v>33.639793395996001</v>
      </c>
    </row>
    <row r="13354" spans="1:3">
      <c r="A13354">
        <v>13352</v>
      </c>
      <c r="B13354">
        <f t="shared" si="208"/>
        <v>133.52000000000001</v>
      </c>
      <c r="C13354">
        <v>34.010890960693303</v>
      </c>
    </row>
    <row r="13355" spans="1:3">
      <c r="A13355">
        <v>13353</v>
      </c>
      <c r="B13355">
        <f t="shared" si="208"/>
        <v>133.53</v>
      </c>
      <c r="C13355">
        <v>33.795768737792898</v>
      </c>
    </row>
    <row r="13356" spans="1:3">
      <c r="A13356">
        <v>13354</v>
      </c>
      <c r="B13356">
        <f t="shared" si="208"/>
        <v>133.54</v>
      </c>
      <c r="C13356">
        <v>33.919979095458899</v>
      </c>
    </row>
    <row r="13357" spans="1:3">
      <c r="A13357">
        <v>13355</v>
      </c>
      <c r="B13357">
        <f t="shared" si="208"/>
        <v>133.55000000000001</v>
      </c>
      <c r="C13357">
        <v>33.710750579833899</v>
      </c>
    </row>
    <row r="13358" spans="1:3">
      <c r="A13358">
        <v>13356</v>
      </c>
      <c r="B13358">
        <f t="shared" si="208"/>
        <v>133.56</v>
      </c>
      <c r="C13358">
        <v>33.657962799072202</v>
      </c>
    </row>
    <row r="13359" spans="1:3">
      <c r="A13359">
        <v>13357</v>
      </c>
      <c r="B13359">
        <f t="shared" si="208"/>
        <v>133.57</v>
      </c>
      <c r="C13359">
        <v>33.5434761047363</v>
      </c>
    </row>
    <row r="13360" spans="1:3">
      <c r="A13360">
        <v>13358</v>
      </c>
      <c r="B13360">
        <f t="shared" si="208"/>
        <v>133.58000000000001</v>
      </c>
      <c r="C13360">
        <v>33.406051635742102</v>
      </c>
    </row>
    <row r="13361" spans="1:3">
      <c r="A13361">
        <v>13359</v>
      </c>
      <c r="B13361">
        <f t="shared" si="208"/>
        <v>133.59</v>
      </c>
      <c r="C13361">
        <v>33.564128875732401</v>
      </c>
    </row>
    <row r="13362" spans="1:3">
      <c r="A13362">
        <v>13360</v>
      </c>
      <c r="B13362">
        <f t="shared" si="208"/>
        <v>133.6</v>
      </c>
      <c r="C13362">
        <v>33.524024963378899</v>
      </c>
    </row>
    <row r="13363" spans="1:3">
      <c r="A13363">
        <v>13361</v>
      </c>
      <c r="B13363">
        <f t="shared" si="208"/>
        <v>133.61000000000001</v>
      </c>
      <c r="C13363">
        <v>33.626285552978501</v>
      </c>
    </row>
    <row r="13364" spans="1:3">
      <c r="A13364">
        <v>13362</v>
      </c>
      <c r="B13364">
        <f t="shared" si="208"/>
        <v>133.62</v>
      </c>
      <c r="C13364">
        <v>33.5441284179687</v>
      </c>
    </row>
    <row r="13365" spans="1:3">
      <c r="A13365">
        <v>13363</v>
      </c>
      <c r="B13365">
        <f t="shared" si="208"/>
        <v>133.63</v>
      </c>
      <c r="C13365">
        <v>33.284141540527301</v>
      </c>
    </row>
    <row r="13366" spans="1:3">
      <c r="A13366">
        <v>13364</v>
      </c>
      <c r="B13366">
        <f t="shared" si="208"/>
        <v>133.63999999999999</v>
      </c>
      <c r="C13366">
        <v>33.257640838622997</v>
      </c>
    </row>
    <row r="13367" spans="1:3">
      <c r="A13367">
        <v>13365</v>
      </c>
      <c r="B13367">
        <f t="shared" si="208"/>
        <v>133.65</v>
      </c>
      <c r="C13367">
        <v>32.894721984863203</v>
      </c>
    </row>
    <row r="13368" spans="1:3">
      <c r="A13368">
        <v>13366</v>
      </c>
      <c r="B13368">
        <f t="shared" si="208"/>
        <v>133.66</v>
      </c>
      <c r="C13368">
        <v>32.985794067382798</v>
      </c>
    </row>
    <row r="13369" spans="1:3">
      <c r="A13369">
        <v>13367</v>
      </c>
      <c r="B13369">
        <f t="shared" si="208"/>
        <v>133.66999999999999</v>
      </c>
      <c r="C13369">
        <v>32.923397064208899</v>
      </c>
    </row>
    <row r="13370" spans="1:3">
      <c r="A13370">
        <v>13368</v>
      </c>
      <c r="B13370">
        <f t="shared" si="208"/>
        <v>133.68</v>
      </c>
      <c r="C13370">
        <v>32.800426483154297</v>
      </c>
    </row>
    <row r="13371" spans="1:3">
      <c r="A13371">
        <v>13369</v>
      </c>
      <c r="B13371">
        <f t="shared" si="208"/>
        <v>133.69</v>
      </c>
      <c r="C13371">
        <v>32.767356872558501</v>
      </c>
    </row>
    <row r="13372" spans="1:3">
      <c r="A13372">
        <v>13370</v>
      </c>
      <c r="B13372">
        <f t="shared" si="208"/>
        <v>133.69999999999999</v>
      </c>
      <c r="C13372">
        <v>32.6936645507812</v>
      </c>
    </row>
    <row r="13373" spans="1:3">
      <c r="A13373">
        <v>13371</v>
      </c>
      <c r="B13373">
        <f t="shared" si="208"/>
        <v>133.71</v>
      </c>
      <c r="C13373">
        <v>32.623756408691399</v>
      </c>
    </row>
    <row r="13374" spans="1:3">
      <c r="A13374">
        <v>13372</v>
      </c>
      <c r="B13374">
        <f t="shared" si="208"/>
        <v>133.72</v>
      </c>
      <c r="C13374">
        <v>32.822006225585902</v>
      </c>
    </row>
    <row r="13375" spans="1:3">
      <c r="A13375">
        <v>13373</v>
      </c>
      <c r="B13375">
        <f t="shared" si="208"/>
        <v>133.72999999999999</v>
      </c>
      <c r="C13375">
        <v>32.603591918945298</v>
      </c>
    </row>
    <row r="13376" spans="1:3">
      <c r="A13376">
        <v>13374</v>
      </c>
      <c r="B13376">
        <f t="shared" si="208"/>
        <v>133.74</v>
      </c>
      <c r="C13376">
        <v>32.609577178955</v>
      </c>
    </row>
    <row r="13377" spans="1:3">
      <c r="A13377">
        <v>13375</v>
      </c>
      <c r="B13377">
        <f t="shared" si="208"/>
        <v>133.75</v>
      </c>
      <c r="C13377">
        <v>33.141719818115199</v>
      </c>
    </row>
    <row r="13378" spans="1:3">
      <c r="A13378">
        <v>13376</v>
      </c>
      <c r="B13378">
        <f t="shared" si="208"/>
        <v>133.76</v>
      </c>
      <c r="C13378">
        <v>33.483985900878899</v>
      </c>
    </row>
    <row r="13379" spans="1:3">
      <c r="A13379">
        <v>13377</v>
      </c>
      <c r="B13379">
        <f t="shared" ref="B13379:B13442" si="209">A13379/100</f>
        <v>133.77000000000001</v>
      </c>
      <c r="C13379">
        <v>33.212959289550703</v>
      </c>
    </row>
    <row r="13380" spans="1:3">
      <c r="A13380">
        <v>13378</v>
      </c>
      <c r="B13380">
        <f t="shared" si="209"/>
        <v>133.78</v>
      </c>
      <c r="C13380">
        <v>33.392063140869098</v>
      </c>
    </row>
    <row r="13381" spans="1:3">
      <c r="A13381">
        <v>13379</v>
      </c>
      <c r="B13381">
        <f t="shared" si="209"/>
        <v>133.79</v>
      </c>
      <c r="C13381">
        <v>33.401565551757798</v>
      </c>
    </row>
    <row r="13382" spans="1:3">
      <c r="A13382">
        <v>13380</v>
      </c>
      <c r="B13382">
        <f t="shared" si="209"/>
        <v>133.80000000000001</v>
      </c>
      <c r="C13382">
        <v>33.032798767089801</v>
      </c>
    </row>
    <row r="13383" spans="1:3">
      <c r="A13383">
        <v>13381</v>
      </c>
      <c r="B13383">
        <f t="shared" si="209"/>
        <v>133.81</v>
      </c>
      <c r="C13383">
        <v>33.188793182372997</v>
      </c>
    </row>
    <row r="13384" spans="1:3">
      <c r="A13384">
        <v>13382</v>
      </c>
      <c r="B13384">
        <f t="shared" si="209"/>
        <v>133.82</v>
      </c>
      <c r="C13384">
        <v>33.481033325195298</v>
      </c>
    </row>
    <row r="13385" spans="1:3">
      <c r="A13385">
        <v>13383</v>
      </c>
      <c r="B13385">
        <f t="shared" si="209"/>
        <v>133.83000000000001</v>
      </c>
      <c r="C13385">
        <v>32.9154052734375</v>
      </c>
    </row>
    <row r="13386" spans="1:3">
      <c r="A13386">
        <v>13384</v>
      </c>
      <c r="B13386">
        <f t="shared" si="209"/>
        <v>133.84</v>
      </c>
      <c r="C13386">
        <v>33.084514617919901</v>
      </c>
    </row>
    <row r="13387" spans="1:3">
      <c r="A13387">
        <v>13385</v>
      </c>
      <c r="B13387">
        <f t="shared" si="209"/>
        <v>133.85</v>
      </c>
      <c r="C13387">
        <v>32.973564147949197</v>
      </c>
    </row>
    <row r="13388" spans="1:3">
      <c r="A13388">
        <v>13386</v>
      </c>
      <c r="B13388">
        <f t="shared" si="209"/>
        <v>133.86000000000001</v>
      </c>
      <c r="C13388">
        <v>33.078697204589801</v>
      </c>
    </row>
    <row r="13389" spans="1:3">
      <c r="A13389">
        <v>13387</v>
      </c>
      <c r="B13389">
        <f t="shared" si="209"/>
        <v>133.87</v>
      </c>
      <c r="C13389">
        <v>33.045852661132798</v>
      </c>
    </row>
    <row r="13390" spans="1:3">
      <c r="A13390">
        <v>13388</v>
      </c>
      <c r="B13390">
        <f t="shared" si="209"/>
        <v>133.88</v>
      </c>
      <c r="C13390">
        <v>33.230274200439403</v>
      </c>
    </row>
    <row r="13391" spans="1:3">
      <c r="A13391">
        <v>13389</v>
      </c>
      <c r="B13391">
        <f t="shared" si="209"/>
        <v>133.88999999999999</v>
      </c>
      <c r="C13391">
        <v>33.138713836669901</v>
      </c>
    </row>
    <row r="13392" spans="1:3">
      <c r="A13392">
        <v>13390</v>
      </c>
      <c r="B13392">
        <f t="shared" si="209"/>
        <v>133.9</v>
      </c>
      <c r="C13392">
        <v>33.122714996337798</v>
      </c>
    </row>
    <row r="13393" spans="1:3">
      <c r="A13393">
        <v>13391</v>
      </c>
      <c r="B13393">
        <f t="shared" si="209"/>
        <v>133.91</v>
      </c>
      <c r="C13393">
        <v>33.263729095458899</v>
      </c>
    </row>
    <row r="13394" spans="1:3">
      <c r="A13394">
        <v>13392</v>
      </c>
      <c r="B13394">
        <f t="shared" si="209"/>
        <v>133.91999999999999</v>
      </c>
      <c r="C13394">
        <v>33.343578338622997</v>
      </c>
    </row>
    <row r="13395" spans="1:3">
      <c r="A13395">
        <v>13393</v>
      </c>
      <c r="B13395">
        <f t="shared" si="209"/>
        <v>133.93</v>
      </c>
      <c r="C13395">
        <v>33.542976379394503</v>
      </c>
    </row>
    <row r="13396" spans="1:3">
      <c r="A13396">
        <v>13394</v>
      </c>
      <c r="B13396">
        <f t="shared" si="209"/>
        <v>133.94</v>
      </c>
      <c r="C13396">
        <v>33.643196105957003</v>
      </c>
    </row>
    <row r="13397" spans="1:3">
      <c r="A13397">
        <v>13395</v>
      </c>
      <c r="B13397">
        <f t="shared" si="209"/>
        <v>133.94999999999999</v>
      </c>
      <c r="C13397">
        <v>33.670692443847599</v>
      </c>
    </row>
    <row r="13398" spans="1:3">
      <c r="A13398">
        <v>13396</v>
      </c>
      <c r="B13398">
        <f t="shared" si="209"/>
        <v>133.96</v>
      </c>
      <c r="C13398">
        <v>33.799846649169901</v>
      </c>
    </row>
    <row r="13399" spans="1:3">
      <c r="A13399">
        <v>13397</v>
      </c>
      <c r="B13399">
        <f t="shared" si="209"/>
        <v>133.97</v>
      </c>
      <c r="C13399">
        <v>33.774036407470703</v>
      </c>
    </row>
    <row r="13400" spans="1:3">
      <c r="A13400">
        <v>13398</v>
      </c>
      <c r="B13400">
        <f t="shared" si="209"/>
        <v>133.97999999999999</v>
      </c>
      <c r="C13400">
        <v>33.992050170898402</v>
      </c>
    </row>
    <row r="13401" spans="1:3">
      <c r="A13401">
        <v>13399</v>
      </c>
      <c r="B13401">
        <f t="shared" si="209"/>
        <v>133.99</v>
      </c>
      <c r="C13401">
        <v>33.679054260253899</v>
      </c>
    </row>
    <row r="13402" spans="1:3">
      <c r="A13402">
        <v>13400</v>
      </c>
      <c r="B13402">
        <f t="shared" si="209"/>
        <v>134</v>
      </c>
      <c r="C13402">
        <v>33.865161895751903</v>
      </c>
    </row>
    <row r="13403" spans="1:3">
      <c r="A13403">
        <v>13401</v>
      </c>
      <c r="B13403">
        <f t="shared" si="209"/>
        <v>134.01</v>
      </c>
      <c r="C13403">
        <v>33.606452941894503</v>
      </c>
    </row>
    <row r="13404" spans="1:3">
      <c r="A13404">
        <v>13402</v>
      </c>
      <c r="B13404">
        <f t="shared" si="209"/>
        <v>134.02000000000001</v>
      </c>
      <c r="C13404">
        <v>33.608737945556598</v>
      </c>
    </row>
    <row r="13405" spans="1:3">
      <c r="A13405">
        <v>13403</v>
      </c>
      <c r="B13405">
        <f t="shared" si="209"/>
        <v>134.03</v>
      </c>
      <c r="C13405">
        <v>33.517040252685497</v>
      </c>
    </row>
    <row r="13406" spans="1:3">
      <c r="A13406">
        <v>13404</v>
      </c>
      <c r="B13406">
        <f t="shared" si="209"/>
        <v>134.04</v>
      </c>
      <c r="C13406">
        <v>33.605674743652301</v>
      </c>
    </row>
    <row r="13407" spans="1:3">
      <c r="A13407">
        <v>13405</v>
      </c>
      <c r="B13407">
        <f t="shared" si="209"/>
        <v>134.05000000000001</v>
      </c>
      <c r="C13407">
        <v>33.382850646972599</v>
      </c>
    </row>
    <row r="13408" spans="1:3">
      <c r="A13408">
        <v>13406</v>
      </c>
      <c r="B13408">
        <f t="shared" si="209"/>
        <v>134.06</v>
      </c>
      <c r="C13408">
        <v>33.526596069335902</v>
      </c>
    </row>
    <row r="13409" spans="1:3">
      <c r="A13409">
        <v>13407</v>
      </c>
      <c r="B13409">
        <f t="shared" si="209"/>
        <v>134.07</v>
      </c>
      <c r="C13409">
        <v>33.5255317687988</v>
      </c>
    </row>
    <row r="13410" spans="1:3">
      <c r="A13410">
        <v>13408</v>
      </c>
      <c r="B13410">
        <f t="shared" si="209"/>
        <v>134.08000000000001</v>
      </c>
      <c r="C13410">
        <v>33.131324768066399</v>
      </c>
    </row>
    <row r="13411" spans="1:3">
      <c r="A13411">
        <v>13409</v>
      </c>
      <c r="B13411">
        <f t="shared" si="209"/>
        <v>134.09</v>
      </c>
      <c r="C13411">
        <v>32.858901977538999</v>
      </c>
    </row>
    <row r="13412" spans="1:3">
      <c r="A13412">
        <v>13410</v>
      </c>
      <c r="B13412">
        <f t="shared" si="209"/>
        <v>134.1</v>
      </c>
      <c r="C13412">
        <v>32.953376770019503</v>
      </c>
    </row>
    <row r="13413" spans="1:3">
      <c r="A13413">
        <v>13411</v>
      </c>
      <c r="B13413">
        <f t="shared" si="209"/>
        <v>134.11000000000001</v>
      </c>
      <c r="C13413">
        <v>33.116886138916001</v>
      </c>
    </row>
    <row r="13414" spans="1:3">
      <c r="A13414">
        <v>13412</v>
      </c>
      <c r="B13414">
        <f t="shared" si="209"/>
        <v>134.12</v>
      </c>
      <c r="C13414">
        <v>33.055648803710902</v>
      </c>
    </row>
    <row r="13415" spans="1:3">
      <c r="A13415">
        <v>13413</v>
      </c>
      <c r="B13415">
        <f t="shared" si="209"/>
        <v>134.13</v>
      </c>
      <c r="C13415">
        <v>33.2786445617675</v>
      </c>
    </row>
    <row r="13416" spans="1:3">
      <c r="A13416">
        <v>13414</v>
      </c>
      <c r="B13416">
        <f t="shared" si="209"/>
        <v>134.13999999999999</v>
      </c>
      <c r="C13416">
        <v>33.4145698547363</v>
      </c>
    </row>
    <row r="13417" spans="1:3">
      <c r="A13417">
        <v>13415</v>
      </c>
      <c r="B13417">
        <f t="shared" si="209"/>
        <v>134.15</v>
      </c>
      <c r="C13417">
        <v>33.103832244872997</v>
      </c>
    </row>
    <row r="13418" spans="1:3">
      <c r="A13418">
        <v>13416</v>
      </c>
      <c r="B13418">
        <f t="shared" si="209"/>
        <v>134.16</v>
      </c>
      <c r="C13418">
        <v>33.207134246826101</v>
      </c>
    </row>
    <row r="13419" spans="1:3">
      <c r="A13419">
        <v>13417</v>
      </c>
      <c r="B13419">
        <f t="shared" si="209"/>
        <v>134.16999999999999</v>
      </c>
      <c r="C13419">
        <v>33.351570129394503</v>
      </c>
    </row>
    <row r="13420" spans="1:3">
      <c r="A13420">
        <v>13418</v>
      </c>
      <c r="B13420">
        <f t="shared" si="209"/>
        <v>134.18</v>
      </c>
      <c r="C13420">
        <v>33.0850410461425</v>
      </c>
    </row>
    <row r="13421" spans="1:3">
      <c r="A13421">
        <v>13419</v>
      </c>
      <c r="B13421">
        <f t="shared" si="209"/>
        <v>134.19</v>
      </c>
      <c r="C13421">
        <v>33.291881561279297</v>
      </c>
    </row>
    <row r="13422" spans="1:3">
      <c r="A13422">
        <v>13420</v>
      </c>
      <c r="B13422">
        <f t="shared" si="209"/>
        <v>134.19999999999999</v>
      </c>
      <c r="C13422">
        <v>33.453830718994098</v>
      </c>
    </row>
    <row r="13423" spans="1:3">
      <c r="A13423">
        <v>13421</v>
      </c>
      <c r="B13423">
        <f t="shared" si="209"/>
        <v>134.21</v>
      </c>
      <c r="C13423">
        <v>33.582786560058501</v>
      </c>
    </row>
    <row r="13424" spans="1:3">
      <c r="A13424">
        <v>13422</v>
      </c>
      <c r="B13424">
        <f t="shared" si="209"/>
        <v>134.22</v>
      </c>
      <c r="C13424">
        <v>33.725395202636697</v>
      </c>
    </row>
    <row r="13425" spans="1:3">
      <c r="A13425">
        <v>13423</v>
      </c>
      <c r="B13425">
        <f t="shared" si="209"/>
        <v>134.22999999999999</v>
      </c>
      <c r="C13425">
        <v>33.483856201171797</v>
      </c>
    </row>
    <row r="13426" spans="1:3">
      <c r="A13426">
        <v>13424</v>
      </c>
      <c r="B13426">
        <f t="shared" si="209"/>
        <v>134.24</v>
      </c>
      <c r="C13426">
        <v>33.298500061035099</v>
      </c>
    </row>
    <row r="13427" spans="1:3">
      <c r="A13427">
        <v>13425</v>
      </c>
      <c r="B13427">
        <f t="shared" si="209"/>
        <v>134.25</v>
      </c>
      <c r="C13427">
        <v>33.500560760497997</v>
      </c>
    </row>
    <row r="13428" spans="1:3">
      <c r="A13428">
        <v>13426</v>
      </c>
      <c r="B13428">
        <f t="shared" si="209"/>
        <v>134.26</v>
      </c>
      <c r="C13428">
        <v>33.6428413391113</v>
      </c>
    </row>
    <row r="13429" spans="1:3">
      <c r="A13429">
        <v>13427</v>
      </c>
      <c r="B13429">
        <f t="shared" si="209"/>
        <v>134.27000000000001</v>
      </c>
      <c r="C13429">
        <v>33.559066772460902</v>
      </c>
    </row>
    <row r="13430" spans="1:3">
      <c r="A13430">
        <v>13428</v>
      </c>
      <c r="B13430">
        <f t="shared" si="209"/>
        <v>134.28</v>
      </c>
      <c r="C13430">
        <v>33.573223114013601</v>
      </c>
    </row>
    <row r="13431" spans="1:3">
      <c r="A13431">
        <v>13429</v>
      </c>
      <c r="B13431">
        <f t="shared" si="209"/>
        <v>134.29</v>
      </c>
      <c r="C13431">
        <v>33.635673522949197</v>
      </c>
    </row>
    <row r="13432" spans="1:3">
      <c r="A13432">
        <v>13430</v>
      </c>
      <c r="B13432">
        <f t="shared" si="209"/>
        <v>134.30000000000001</v>
      </c>
      <c r="C13432">
        <v>33.692844390869098</v>
      </c>
    </row>
    <row r="13433" spans="1:3">
      <c r="A13433">
        <v>13431</v>
      </c>
      <c r="B13433">
        <f t="shared" si="209"/>
        <v>134.31</v>
      </c>
      <c r="C13433">
        <v>33.576847076416001</v>
      </c>
    </row>
    <row r="13434" spans="1:3">
      <c r="A13434">
        <v>13432</v>
      </c>
      <c r="B13434">
        <f t="shared" si="209"/>
        <v>134.32</v>
      </c>
      <c r="C13434">
        <v>33.993972778320298</v>
      </c>
    </row>
    <row r="13435" spans="1:3">
      <c r="A13435">
        <v>13433</v>
      </c>
      <c r="B13435">
        <f t="shared" si="209"/>
        <v>134.33000000000001</v>
      </c>
      <c r="C13435">
        <v>33.591598510742102</v>
      </c>
    </row>
    <row r="13436" spans="1:3">
      <c r="A13436">
        <v>13434</v>
      </c>
      <c r="B13436">
        <f t="shared" si="209"/>
        <v>134.34</v>
      </c>
      <c r="C13436">
        <v>33.667007446288999</v>
      </c>
    </row>
    <row r="13437" spans="1:3">
      <c r="A13437">
        <v>13435</v>
      </c>
      <c r="B13437">
        <f t="shared" si="209"/>
        <v>134.35</v>
      </c>
      <c r="C13437">
        <v>33.769817352294901</v>
      </c>
    </row>
    <row r="13438" spans="1:3">
      <c r="A13438">
        <v>13436</v>
      </c>
      <c r="B13438">
        <f t="shared" si="209"/>
        <v>134.36000000000001</v>
      </c>
      <c r="C13438">
        <v>33.912609100341797</v>
      </c>
    </row>
    <row r="13439" spans="1:3">
      <c r="A13439">
        <v>13437</v>
      </c>
      <c r="B13439">
        <f t="shared" si="209"/>
        <v>134.37</v>
      </c>
      <c r="C13439">
        <v>33.734764099121001</v>
      </c>
    </row>
    <row r="13440" spans="1:3">
      <c r="A13440">
        <v>13438</v>
      </c>
      <c r="B13440">
        <f t="shared" si="209"/>
        <v>134.38</v>
      </c>
      <c r="C13440">
        <v>33.710628509521399</v>
      </c>
    </row>
    <row r="13441" spans="1:3">
      <c r="A13441">
        <v>13439</v>
      </c>
      <c r="B13441">
        <f t="shared" si="209"/>
        <v>134.38999999999999</v>
      </c>
      <c r="C13441">
        <v>33.832042694091797</v>
      </c>
    </row>
    <row r="13442" spans="1:3">
      <c r="A13442">
        <v>13440</v>
      </c>
      <c r="B13442">
        <f t="shared" si="209"/>
        <v>134.4</v>
      </c>
      <c r="C13442">
        <v>33.594802856445298</v>
      </c>
    </row>
    <row r="13443" spans="1:3">
      <c r="A13443">
        <v>13441</v>
      </c>
      <c r="B13443">
        <f t="shared" ref="B13443:B13506" si="210">A13443/100</f>
        <v>134.41</v>
      </c>
      <c r="C13443">
        <v>33.547641754150298</v>
      </c>
    </row>
    <row r="13444" spans="1:3">
      <c r="A13444">
        <v>13442</v>
      </c>
      <c r="B13444">
        <f t="shared" si="210"/>
        <v>134.41999999999999</v>
      </c>
      <c r="C13444">
        <v>33.616668701171797</v>
      </c>
    </row>
    <row r="13445" spans="1:3">
      <c r="A13445">
        <v>13443</v>
      </c>
      <c r="B13445">
        <f t="shared" si="210"/>
        <v>134.43</v>
      </c>
      <c r="C13445">
        <v>33.652233123779297</v>
      </c>
    </row>
    <row r="13446" spans="1:3">
      <c r="A13446">
        <v>13444</v>
      </c>
      <c r="B13446">
        <f t="shared" si="210"/>
        <v>134.44</v>
      </c>
      <c r="C13446">
        <v>33.5619506835937</v>
      </c>
    </row>
    <row r="13447" spans="1:3">
      <c r="A13447">
        <v>13445</v>
      </c>
      <c r="B13447">
        <f t="shared" si="210"/>
        <v>134.44999999999999</v>
      </c>
      <c r="C13447">
        <v>33.833885192871001</v>
      </c>
    </row>
    <row r="13448" spans="1:3">
      <c r="A13448">
        <v>13446</v>
      </c>
      <c r="B13448">
        <f t="shared" si="210"/>
        <v>134.46</v>
      </c>
      <c r="C13448">
        <v>33.910804748535099</v>
      </c>
    </row>
    <row r="13449" spans="1:3">
      <c r="A13449">
        <v>13447</v>
      </c>
      <c r="B13449">
        <f t="shared" si="210"/>
        <v>134.47</v>
      </c>
      <c r="C13449">
        <v>33.658416748046797</v>
      </c>
    </row>
    <row r="13450" spans="1:3">
      <c r="A13450">
        <v>13448</v>
      </c>
      <c r="B13450">
        <f t="shared" si="210"/>
        <v>134.47999999999999</v>
      </c>
      <c r="C13450">
        <v>33.695354461669901</v>
      </c>
    </row>
    <row r="13451" spans="1:3">
      <c r="A13451">
        <v>13449</v>
      </c>
      <c r="B13451">
        <f t="shared" si="210"/>
        <v>134.49</v>
      </c>
      <c r="C13451">
        <v>34.057178497314403</v>
      </c>
    </row>
    <row r="13452" spans="1:3">
      <c r="A13452">
        <v>13450</v>
      </c>
      <c r="B13452">
        <f t="shared" si="210"/>
        <v>134.5</v>
      </c>
      <c r="C13452">
        <v>33.915325164794901</v>
      </c>
    </row>
    <row r="13453" spans="1:3">
      <c r="A13453">
        <v>13451</v>
      </c>
      <c r="B13453">
        <f t="shared" si="210"/>
        <v>134.51</v>
      </c>
      <c r="C13453">
        <v>33.908409118652301</v>
      </c>
    </row>
    <row r="13454" spans="1:3">
      <c r="A13454">
        <v>13452</v>
      </c>
      <c r="B13454">
        <f t="shared" si="210"/>
        <v>134.52000000000001</v>
      </c>
      <c r="C13454">
        <v>33.995456695556598</v>
      </c>
    </row>
    <row r="13455" spans="1:3">
      <c r="A13455">
        <v>13453</v>
      </c>
      <c r="B13455">
        <f t="shared" si="210"/>
        <v>134.53</v>
      </c>
      <c r="C13455">
        <v>33.887851715087798</v>
      </c>
    </row>
    <row r="13456" spans="1:3">
      <c r="A13456">
        <v>13454</v>
      </c>
      <c r="B13456">
        <f t="shared" si="210"/>
        <v>134.54</v>
      </c>
      <c r="C13456">
        <v>34.031658172607401</v>
      </c>
    </row>
    <row r="13457" spans="1:3">
      <c r="A13457">
        <v>13455</v>
      </c>
      <c r="B13457">
        <f t="shared" si="210"/>
        <v>134.55000000000001</v>
      </c>
      <c r="C13457">
        <v>34.013877868652301</v>
      </c>
    </row>
    <row r="13458" spans="1:3">
      <c r="A13458">
        <v>13456</v>
      </c>
      <c r="B13458">
        <f t="shared" si="210"/>
        <v>134.56</v>
      </c>
      <c r="C13458">
        <v>33.960174560546797</v>
      </c>
    </row>
    <row r="13459" spans="1:3">
      <c r="A13459">
        <v>13457</v>
      </c>
      <c r="B13459">
        <f t="shared" si="210"/>
        <v>134.57</v>
      </c>
      <c r="C13459">
        <v>34.009979248046797</v>
      </c>
    </row>
    <row r="13460" spans="1:3">
      <c r="A13460">
        <v>13458</v>
      </c>
      <c r="B13460">
        <f t="shared" si="210"/>
        <v>134.58000000000001</v>
      </c>
      <c r="C13460">
        <v>34.046497344970703</v>
      </c>
    </row>
    <row r="13461" spans="1:3">
      <c r="A13461">
        <v>13459</v>
      </c>
      <c r="B13461">
        <f t="shared" si="210"/>
        <v>134.59</v>
      </c>
      <c r="C13461">
        <v>34.054225921630803</v>
      </c>
    </row>
    <row r="13462" spans="1:3">
      <c r="A13462">
        <v>13460</v>
      </c>
      <c r="B13462">
        <f t="shared" si="210"/>
        <v>134.6</v>
      </c>
      <c r="C13462">
        <v>34.270381927490199</v>
      </c>
    </row>
    <row r="13463" spans="1:3">
      <c r="A13463">
        <v>13461</v>
      </c>
      <c r="B13463">
        <f t="shared" si="210"/>
        <v>134.61000000000001</v>
      </c>
      <c r="C13463">
        <v>34.153877258300703</v>
      </c>
    </row>
    <row r="13464" spans="1:3">
      <c r="A13464">
        <v>13462</v>
      </c>
      <c r="B13464">
        <f t="shared" si="210"/>
        <v>134.62</v>
      </c>
      <c r="C13464">
        <v>33.8015937805175</v>
      </c>
    </row>
    <row r="13465" spans="1:3">
      <c r="A13465">
        <v>13463</v>
      </c>
      <c r="B13465">
        <f t="shared" si="210"/>
        <v>134.63</v>
      </c>
      <c r="C13465">
        <v>33.506622314453097</v>
      </c>
    </row>
    <row r="13466" spans="1:3">
      <c r="A13466">
        <v>13464</v>
      </c>
      <c r="B13466">
        <f t="shared" si="210"/>
        <v>134.63999999999999</v>
      </c>
      <c r="C13466">
        <v>33.478725433349602</v>
      </c>
    </row>
    <row r="13467" spans="1:3">
      <c r="A13467">
        <v>13465</v>
      </c>
      <c r="B13467">
        <f t="shared" si="210"/>
        <v>134.65</v>
      </c>
      <c r="C13467">
        <v>33.677597045898402</v>
      </c>
    </row>
    <row r="13468" spans="1:3">
      <c r="A13468">
        <v>13466</v>
      </c>
      <c r="B13468">
        <f t="shared" si="210"/>
        <v>134.66</v>
      </c>
      <c r="C13468">
        <v>33.962757110595703</v>
      </c>
    </row>
    <row r="13469" spans="1:3">
      <c r="A13469">
        <v>13467</v>
      </c>
      <c r="B13469">
        <f t="shared" si="210"/>
        <v>134.66999999999999</v>
      </c>
      <c r="C13469">
        <v>33.662464141845703</v>
      </c>
    </row>
    <row r="13470" spans="1:3">
      <c r="A13470">
        <v>13468</v>
      </c>
      <c r="B13470">
        <f t="shared" si="210"/>
        <v>134.68</v>
      </c>
      <c r="C13470">
        <v>33.785072326660099</v>
      </c>
    </row>
    <row r="13471" spans="1:3">
      <c r="A13471">
        <v>13469</v>
      </c>
      <c r="B13471">
        <f t="shared" si="210"/>
        <v>134.69</v>
      </c>
      <c r="C13471">
        <v>33.488925933837798</v>
      </c>
    </row>
    <row r="13472" spans="1:3">
      <c r="A13472">
        <v>13470</v>
      </c>
      <c r="B13472">
        <f t="shared" si="210"/>
        <v>134.69999999999999</v>
      </c>
      <c r="C13472">
        <v>33.612606048583899</v>
      </c>
    </row>
    <row r="13473" spans="1:3">
      <c r="A13473">
        <v>13471</v>
      </c>
      <c r="B13473">
        <f t="shared" si="210"/>
        <v>134.71</v>
      </c>
      <c r="C13473">
        <v>33.4226684570312</v>
      </c>
    </row>
    <row r="13474" spans="1:3">
      <c r="A13474">
        <v>13472</v>
      </c>
      <c r="B13474">
        <f t="shared" si="210"/>
        <v>134.72</v>
      </c>
      <c r="C13474">
        <v>33.408195495605398</v>
      </c>
    </row>
    <row r="13475" spans="1:3">
      <c r="A13475">
        <v>13473</v>
      </c>
      <c r="B13475">
        <f t="shared" si="210"/>
        <v>134.72999999999999</v>
      </c>
      <c r="C13475">
        <v>33.647396087646399</v>
      </c>
    </row>
    <row r="13476" spans="1:3">
      <c r="A13476">
        <v>13474</v>
      </c>
      <c r="B13476">
        <f t="shared" si="210"/>
        <v>134.74</v>
      </c>
      <c r="C13476">
        <v>33.707252502441399</v>
      </c>
    </row>
    <row r="13477" spans="1:3">
      <c r="A13477">
        <v>13475</v>
      </c>
      <c r="B13477">
        <f t="shared" si="210"/>
        <v>134.75</v>
      </c>
      <c r="C13477">
        <v>33.75630569458</v>
      </c>
    </row>
    <row r="13478" spans="1:3">
      <c r="A13478">
        <v>13476</v>
      </c>
      <c r="B13478">
        <f t="shared" si="210"/>
        <v>134.76</v>
      </c>
      <c r="C13478">
        <v>34.011207580566399</v>
      </c>
    </row>
    <row r="13479" spans="1:3">
      <c r="A13479">
        <v>13477</v>
      </c>
      <c r="B13479">
        <f t="shared" si="210"/>
        <v>134.77000000000001</v>
      </c>
      <c r="C13479">
        <v>33.845832824707003</v>
      </c>
    </row>
    <row r="13480" spans="1:3">
      <c r="A13480">
        <v>13478</v>
      </c>
      <c r="B13480">
        <f t="shared" si="210"/>
        <v>134.78</v>
      </c>
      <c r="C13480">
        <v>33.898693084716797</v>
      </c>
    </row>
    <row r="13481" spans="1:3">
      <c r="A13481">
        <v>13479</v>
      </c>
      <c r="B13481">
        <f t="shared" si="210"/>
        <v>134.79</v>
      </c>
      <c r="C13481">
        <v>33.690742492675703</v>
      </c>
    </row>
    <row r="13482" spans="1:3">
      <c r="A13482">
        <v>13480</v>
      </c>
      <c r="B13482">
        <f t="shared" si="210"/>
        <v>134.80000000000001</v>
      </c>
      <c r="C13482">
        <v>33.844795227050703</v>
      </c>
    </row>
    <row r="13483" spans="1:3">
      <c r="A13483">
        <v>13481</v>
      </c>
      <c r="B13483">
        <f t="shared" si="210"/>
        <v>134.81</v>
      </c>
      <c r="C13483">
        <v>33.694755554199197</v>
      </c>
    </row>
    <row r="13484" spans="1:3">
      <c r="A13484">
        <v>13482</v>
      </c>
      <c r="B13484">
        <f t="shared" si="210"/>
        <v>134.82</v>
      </c>
      <c r="C13484">
        <v>33.691211700439403</v>
      </c>
    </row>
    <row r="13485" spans="1:3">
      <c r="A13485">
        <v>13483</v>
      </c>
      <c r="B13485">
        <f t="shared" si="210"/>
        <v>134.83000000000001</v>
      </c>
      <c r="C13485">
        <v>33.5995063781738</v>
      </c>
    </row>
    <row r="13486" spans="1:3">
      <c r="A13486">
        <v>13484</v>
      </c>
      <c r="B13486">
        <f t="shared" si="210"/>
        <v>134.84</v>
      </c>
      <c r="C13486">
        <v>33.518051147460902</v>
      </c>
    </row>
    <row r="13487" spans="1:3">
      <c r="A13487">
        <v>13485</v>
      </c>
      <c r="B13487">
        <f t="shared" si="210"/>
        <v>134.85</v>
      </c>
      <c r="C13487">
        <v>33.589385986328097</v>
      </c>
    </row>
    <row r="13488" spans="1:3">
      <c r="A13488">
        <v>13486</v>
      </c>
      <c r="B13488">
        <f t="shared" si="210"/>
        <v>134.86000000000001</v>
      </c>
      <c r="C13488">
        <v>33.828342437744098</v>
      </c>
    </row>
    <row r="13489" spans="1:3">
      <c r="A13489">
        <v>13487</v>
      </c>
      <c r="B13489">
        <f t="shared" si="210"/>
        <v>134.87</v>
      </c>
      <c r="C13489">
        <v>33.807865142822202</v>
      </c>
    </row>
    <row r="13490" spans="1:3">
      <c r="A13490">
        <v>13488</v>
      </c>
      <c r="B13490">
        <f t="shared" si="210"/>
        <v>134.88</v>
      </c>
      <c r="C13490">
        <v>33.768264770507798</v>
      </c>
    </row>
    <row r="13491" spans="1:3">
      <c r="A13491">
        <v>13489</v>
      </c>
      <c r="B13491">
        <f t="shared" si="210"/>
        <v>134.88999999999999</v>
      </c>
      <c r="C13491">
        <v>33.805778503417898</v>
      </c>
    </row>
    <row r="13492" spans="1:3">
      <c r="A13492">
        <v>13490</v>
      </c>
      <c r="B13492">
        <f t="shared" si="210"/>
        <v>134.9</v>
      </c>
      <c r="C13492">
        <v>33.626369476318303</v>
      </c>
    </row>
    <row r="13493" spans="1:3">
      <c r="A13493">
        <v>13491</v>
      </c>
      <c r="B13493">
        <f t="shared" si="210"/>
        <v>134.91</v>
      </c>
      <c r="C13493">
        <v>33.753158569335902</v>
      </c>
    </row>
    <row r="13494" spans="1:3">
      <c r="A13494">
        <v>13492</v>
      </c>
      <c r="B13494">
        <f t="shared" si="210"/>
        <v>134.91999999999999</v>
      </c>
      <c r="C13494">
        <v>33.800441741943303</v>
      </c>
    </row>
    <row r="13495" spans="1:3">
      <c r="A13495">
        <v>13493</v>
      </c>
      <c r="B13495">
        <f t="shared" si="210"/>
        <v>134.93</v>
      </c>
      <c r="C13495">
        <v>33.683292388916001</v>
      </c>
    </row>
    <row r="13496" spans="1:3">
      <c r="A13496">
        <v>13494</v>
      </c>
      <c r="B13496">
        <f t="shared" si="210"/>
        <v>134.94</v>
      </c>
      <c r="C13496">
        <v>33.617733001708899</v>
      </c>
    </row>
    <row r="13497" spans="1:3">
      <c r="A13497">
        <v>13495</v>
      </c>
      <c r="B13497">
        <f t="shared" si="210"/>
        <v>134.94999999999999</v>
      </c>
      <c r="C13497">
        <v>33.522571563720703</v>
      </c>
    </row>
    <row r="13498" spans="1:3">
      <c r="A13498">
        <v>13496</v>
      </c>
      <c r="B13498">
        <f t="shared" si="210"/>
        <v>134.96</v>
      </c>
      <c r="C13498">
        <v>33.099948883056598</v>
      </c>
    </row>
    <row r="13499" spans="1:3">
      <c r="A13499">
        <v>13497</v>
      </c>
      <c r="B13499">
        <f t="shared" si="210"/>
        <v>134.97</v>
      </c>
      <c r="C13499">
        <v>33.615074157714801</v>
      </c>
    </row>
    <row r="13500" spans="1:3">
      <c r="A13500">
        <v>13498</v>
      </c>
      <c r="B13500">
        <f t="shared" si="210"/>
        <v>134.97999999999999</v>
      </c>
      <c r="C13500">
        <v>33.271224975585902</v>
      </c>
    </row>
    <row r="13501" spans="1:3">
      <c r="A13501">
        <v>13499</v>
      </c>
      <c r="B13501">
        <f t="shared" si="210"/>
        <v>134.99</v>
      </c>
      <c r="C13501">
        <v>33.497535705566399</v>
      </c>
    </row>
    <row r="13502" spans="1:3">
      <c r="A13502">
        <v>13500</v>
      </c>
      <c r="B13502">
        <f t="shared" si="210"/>
        <v>135</v>
      </c>
      <c r="C13502">
        <v>33.2970581054687</v>
      </c>
    </row>
    <row r="13503" spans="1:3">
      <c r="A13503">
        <v>13501</v>
      </c>
      <c r="B13503">
        <f t="shared" si="210"/>
        <v>135.01</v>
      </c>
      <c r="C13503">
        <v>33.363922119140597</v>
      </c>
    </row>
    <row r="13504" spans="1:3">
      <c r="A13504">
        <v>13502</v>
      </c>
      <c r="B13504">
        <f t="shared" si="210"/>
        <v>135.02000000000001</v>
      </c>
      <c r="C13504">
        <v>33.395225524902301</v>
      </c>
    </row>
    <row r="13505" spans="1:3">
      <c r="A13505">
        <v>13503</v>
      </c>
      <c r="B13505">
        <f t="shared" si="210"/>
        <v>135.03</v>
      </c>
      <c r="C13505">
        <v>33.16796875</v>
      </c>
    </row>
    <row r="13506" spans="1:3">
      <c r="A13506">
        <v>13504</v>
      </c>
      <c r="B13506">
        <f t="shared" si="210"/>
        <v>135.04</v>
      </c>
      <c r="C13506">
        <v>32.984485626220703</v>
      </c>
    </row>
    <row r="13507" spans="1:3">
      <c r="A13507">
        <v>13505</v>
      </c>
      <c r="B13507">
        <f t="shared" ref="B13507:B13570" si="211">A13507/100</f>
        <v>135.05000000000001</v>
      </c>
      <c r="C13507">
        <v>33.169773101806598</v>
      </c>
    </row>
    <row r="13508" spans="1:3">
      <c r="A13508">
        <v>13506</v>
      </c>
      <c r="B13508">
        <f t="shared" si="211"/>
        <v>135.06</v>
      </c>
      <c r="C13508">
        <v>32.897144317626903</v>
      </c>
    </row>
    <row r="13509" spans="1:3">
      <c r="A13509">
        <v>13507</v>
      </c>
      <c r="B13509">
        <f t="shared" si="211"/>
        <v>135.07</v>
      </c>
      <c r="C13509">
        <v>32.799430847167898</v>
      </c>
    </row>
    <row r="13510" spans="1:3">
      <c r="A13510">
        <v>13508</v>
      </c>
      <c r="B13510">
        <f t="shared" si="211"/>
        <v>135.08000000000001</v>
      </c>
      <c r="C13510">
        <v>32.804000854492102</v>
      </c>
    </row>
    <row r="13511" spans="1:3">
      <c r="A13511">
        <v>13509</v>
      </c>
      <c r="B13511">
        <f t="shared" si="211"/>
        <v>135.09</v>
      </c>
      <c r="C13511">
        <v>33.136222839355398</v>
      </c>
    </row>
    <row r="13512" spans="1:3">
      <c r="A13512">
        <v>13510</v>
      </c>
      <c r="B13512">
        <f t="shared" si="211"/>
        <v>135.1</v>
      </c>
      <c r="C13512">
        <v>33.086910247802699</v>
      </c>
    </row>
    <row r="13513" spans="1:3">
      <c r="A13513">
        <v>13511</v>
      </c>
      <c r="B13513">
        <f t="shared" si="211"/>
        <v>135.11000000000001</v>
      </c>
      <c r="C13513">
        <v>33.276512145996001</v>
      </c>
    </row>
    <row r="13514" spans="1:3">
      <c r="A13514">
        <v>13512</v>
      </c>
      <c r="B13514">
        <f t="shared" si="211"/>
        <v>135.12</v>
      </c>
      <c r="C13514">
        <v>33.102157592773402</v>
      </c>
    </row>
    <row r="13515" spans="1:3">
      <c r="A13515">
        <v>13513</v>
      </c>
      <c r="B13515">
        <f t="shared" si="211"/>
        <v>135.13</v>
      </c>
      <c r="C13515">
        <v>33.229743957519503</v>
      </c>
    </row>
    <row r="13516" spans="1:3">
      <c r="A13516">
        <v>13514</v>
      </c>
      <c r="B13516">
        <f t="shared" si="211"/>
        <v>135.13999999999999</v>
      </c>
      <c r="C13516">
        <v>33.2483100891113</v>
      </c>
    </row>
    <row r="13517" spans="1:3">
      <c r="A13517">
        <v>13515</v>
      </c>
      <c r="B13517">
        <f t="shared" si="211"/>
        <v>135.15</v>
      </c>
      <c r="C13517">
        <v>33.374805450439403</v>
      </c>
    </row>
    <row r="13518" spans="1:3">
      <c r="A13518">
        <v>13516</v>
      </c>
      <c r="B13518">
        <f t="shared" si="211"/>
        <v>135.16</v>
      </c>
      <c r="C13518">
        <v>33.441078186035099</v>
      </c>
    </row>
    <row r="13519" spans="1:3">
      <c r="A13519">
        <v>13517</v>
      </c>
      <c r="B13519">
        <f t="shared" si="211"/>
        <v>135.16999999999999</v>
      </c>
      <c r="C13519">
        <v>33.410160064697202</v>
      </c>
    </row>
    <row r="13520" spans="1:3">
      <c r="A13520">
        <v>13518</v>
      </c>
      <c r="B13520">
        <f t="shared" si="211"/>
        <v>135.18</v>
      </c>
      <c r="C13520">
        <v>33.163619995117102</v>
      </c>
    </row>
    <row r="13521" spans="1:3">
      <c r="A13521">
        <v>13519</v>
      </c>
      <c r="B13521">
        <f t="shared" si="211"/>
        <v>135.19</v>
      </c>
      <c r="C13521">
        <v>33.276088714599602</v>
      </c>
    </row>
    <row r="13522" spans="1:3">
      <c r="A13522">
        <v>13520</v>
      </c>
      <c r="B13522">
        <f t="shared" si="211"/>
        <v>135.19999999999999</v>
      </c>
      <c r="C13522">
        <v>33.384429931640597</v>
      </c>
    </row>
    <row r="13523" spans="1:3">
      <c r="A13523">
        <v>13521</v>
      </c>
      <c r="B13523">
        <f t="shared" si="211"/>
        <v>135.21</v>
      </c>
      <c r="C13523">
        <v>33.572757720947202</v>
      </c>
    </row>
    <row r="13524" spans="1:3">
      <c r="A13524">
        <v>13522</v>
      </c>
      <c r="B13524">
        <f t="shared" si="211"/>
        <v>135.22</v>
      </c>
      <c r="C13524">
        <v>33.663700103759702</v>
      </c>
    </row>
    <row r="13525" spans="1:3">
      <c r="A13525">
        <v>13523</v>
      </c>
      <c r="B13525">
        <f t="shared" si="211"/>
        <v>135.22999999999999</v>
      </c>
      <c r="C13525">
        <v>33.519233703613203</v>
      </c>
    </row>
    <row r="13526" spans="1:3">
      <c r="A13526">
        <v>13524</v>
      </c>
      <c r="B13526">
        <f t="shared" si="211"/>
        <v>135.24</v>
      </c>
      <c r="C13526">
        <v>33.366546630859297</v>
      </c>
    </row>
    <row r="13527" spans="1:3">
      <c r="A13527">
        <v>13525</v>
      </c>
      <c r="B13527">
        <f t="shared" si="211"/>
        <v>135.25</v>
      </c>
      <c r="C13527">
        <v>33.381748199462798</v>
      </c>
    </row>
    <row r="13528" spans="1:3">
      <c r="A13528">
        <v>13526</v>
      </c>
      <c r="B13528">
        <f t="shared" si="211"/>
        <v>135.26</v>
      </c>
      <c r="C13528">
        <v>33.462013244628899</v>
      </c>
    </row>
    <row r="13529" spans="1:3">
      <c r="A13529">
        <v>13527</v>
      </c>
      <c r="B13529">
        <f t="shared" si="211"/>
        <v>135.27000000000001</v>
      </c>
      <c r="C13529">
        <v>33.544017791747997</v>
      </c>
    </row>
    <row r="13530" spans="1:3">
      <c r="A13530">
        <v>13528</v>
      </c>
      <c r="B13530">
        <f t="shared" si="211"/>
        <v>135.28</v>
      </c>
      <c r="C13530">
        <v>33.809089660644503</v>
      </c>
    </row>
    <row r="13531" spans="1:3">
      <c r="A13531">
        <v>13529</v>
      </c>
      <c r="B13531">
        <f t="shared" si="211"/>
        <v>135.29</v>
      </c>
      <c r="C13531">
        <v>33.675369262695298</v>
      </c>
    </row>
    <row r="13532" spans="1:3">
      <c r="A13532">
        <v>13530</v>
      </c>
      <c r="B13532">
        <f t="shared" si="211"/>
        <v>135.30000000000001</v>
      </c>
      <c r="C13532">
        <v>33.475887298583899</v>
      </c>
    </row>
    <row r="13533" spans="1:3">
      <c r="A13533">
        <v>13531</v>
      </c>
      <c r="B13533">
        <f t="shared" si="211"/>
        <v>135.31</v>
      </c>
      <c r="C13533">
        <v>33.550708770751903</v>
      </c>
    </row>
    <row r="13534" spans="1:3">
      <c r="A13534">
        <v>13532</v>
      </c>
      <c r="B13534">
        <f t="shared" si="211"/>
        <v>135.32</v>
      </c>
      <c r="C13534">
        <v>33.515308380126903</v>
      </c>
    </row>
    <row r="13535" spans="1:3">
      <c r="A13535">
        <v>13533</v>
      </c>
      <c r="B13535">
        <f t="shared" si="211"/>
        <v>135.33000000000001</v>
      </c>
      <c r="C13535">
        <v>33.332004547119098</v>
      </c>
    </row>
    <row r="13536" spans="1:3">
      <c r="A13536">
        <v>13534</v>
      </c>
      <c r="B13536">
        <f t="shared" si="211"/>
        <v>135.34</v>
      </c>
      <c r="C13536">
        <v>33.414051055908203</v>
      </c>
    </row>
    <row r="13537" spans="1:3">
      <c r="A13537">
        <v>13535</v>
      </c>
      <c r="B13537">
        <f t="shared" si="211"/>
        <v>135.35</v>
      </c>
      <c r="C13537">
        <v>33.303184509277301</v>
      </c>
    </row>
    <row r="13538" spans="1:3">
      <c r="A13538">
        <v>13536</v>
      </c>
      <c r="B13538">
        <f t="shared" si="211"/>
        <v>135.36000000000001</v>
      </c>
      <c r="C13538">
        <v>33.417892456054602</v>
      </c>
    </row>
    <row r="13539" spans="1:3">
      <c r="A13539">
        <v>13537</v>
      </c>
      <c r="B13539">
        <f t="shared" si="211"/>
        <v>135.37</v>
      </c>
      <c r="C13539">
        <v>33.203960418701101</v>
      </c>
    </row>
    <row r="13540" spans="1:3">
      <c r="A13540">
        <v>13538</v>
      </c>
      <c r="B13540">
        <f t="shared" si="211"/>
        <v>135.38</v>
      </c>
      <c r="C13540">
        <v>33.274490356445298</v>
      </c>
    </row>
    <row r="13541" spans="1:3">
      <c r="A13541">
        <v>13539</v>
      </c>
      <c r="B13541">
        <f t="shared" si="211"/>
        <v>135.38999999999999</v>
      </c>
      <c r="C13541">
        <v>33.261501312255803</v>
      </c>
    </row>
    <row r="13542" spans="1:3">
      <c r="A13542">
        <v>13540</v>
      </c>
      <c r="B13542">
        <f t="shared" si="211"/>
        <v>135.4</v>
      </c>
      <c r="C13542">
        <v>33.254013061523402</v>
      </c>
    </row>
    <row r="13543" spans="1:3">
      <c r="A13543">
        <v>13541</v>
      </c>
      <c r="B13543">
        <f t="shared" si="211"/>
        <v>135.41</v>
      </c>
      <c r="C13543">
        <v>33.237285614013601</v>
      </c>
    </row>
    <row r="13544" spans="1:3">
      <c r="A13544">
        <v>13542</v>
      </c>
      <c r="B13544">
        <f t="shared" si="211"/>
        <v>135.41999999999999</v>
      </c>
      <c r="C13544">
        <v>33.429878234863203</v>
      </c>
    </row>
    <row r="13545" spans="1:3">
      <c r="A13545">
        <v>13543</v>
      </c>
      <c r="B13545">
        <f t="shared" si="211"/>
        <v>135.43</v>
      </c>
      <c r="C13545">
        <v>32.996383666992102</v>
      </c>
    </row>
    <row r="13546" spans="1:3">
      <c r="A13546">
        <v>13544</v>
      </c>
      <c r="B13546">
        <f t="shared" si="211"/>
        <v>135.44</v>
      </c>
      <c r="C13546">
        <v>33.080455780029297</v>
      </c>
    </row>
    <row r="13547" spans="1:3">
      <c r="A13547">
        <v>13545</v>
      </c>
      <c r="B13547">
        <f t="shared" si="211"/>
        <v>135.44999999999999</v>
      </c>
      <c r="C13547">
        <v>33.1139526367187</v>
      </c>
    </row>
    <row r="13548" spans="1:3">
      <c r="A13548">
        <v>13546</v>
      </c>
      <c r="B13548">
        <f t="shared" si="211"/>
        <v>135.46</v>
      </c>
      <c r="C13548">
        <v>33.140453338622997</v>
      </c>
    </row>
    <row r="13549" spans="1:3">
      <c r="A13549">
        <v>13547</v>
      </c>
      <c r="B13549">
        <f t="shared" si="211"/>
        <v>135.47</v>
      </c>
      <c r="C13549">
        <v>33.144546508788999</v>
      </c>
    </row>
    <row r="13550" spans="1:3">
      <c r="A13550">
        <v>13548</v>
      </c>
      <c r="B13550">
        <f t="shared" si="211"/>
        <v>135.47999999999999</v>
      </c>
      <c r="C13550">
        <v>33.310653686523402</v>
      </c>
    </row>
    <row r="13551" spans="1:3">
      <c r="A13551">
        <v>13549</v>
      </c>
      <c r="B13551">
        <f t="shared" si="211"/>
        <v>135.49</v>
      </c>
      <c r="C13551">
        <v>33.187160491943303</v>
      </c>
    </row>
    <row r="13552" spans="1:3">
      <c r="A13552">
        <v>13550</v>
      </c>
      <c r="B13552">
        <f t="shared" si="211"/>
        <v>135.5</v>
      </c>
      <c r="C13552">
        <v>33.160106658935497</v>
      </c>
    </row>
    <row r="13553" spans="1:3">
      <c r="A13553">
        <v>13551</v>
      </c>
      <c r="B13553">
        <f t="shared" si="211"/>
        <v>135.51</v>
      </c>
      <c r="C13553">
        <v>33.220577239990199</v>
      </c>
    </row>
    <row r="13554" spans="1:3">
      <c r="A13554">
        <v>13552</v>
      </c>
      <c r="B13554">
        <f t="shared" si="211"/>
        <v>135.52000000000001</v>
      </c>
      <c r="C13554">
        <v>33.072593688964801</v>
      </c>
    </row>
    <row r="13555" spans="1:3">
      <c r="A13555">
        <v>13553</v>
      </c>
      <c r="B13555">
        <f t="shared" si="211"/>
        <v>135.53</v>
      </c>
      <c r="C13555">
        <v>33.118865966796797</v>
      </c>
    </row>
    <row r="13556" spans="1:3">
      <c r="A13556">
        <v>13554</v>
      </c>
      <c r="B13556">
        <f t="shared" si="211"/>
        <v>135.54</v>
      </c>
      <c r="C13556">
        <v>33.121707916259702</v>
      </c>
    </row>
    <row r="13557" spans="1:3">
      <c r="A13557">
        <v>13555</v>
      </c>
      <c r="B13557">
        <f t="shared" si="211"/>
        <v>135.55000000000001</v>
      </c>
      <c r="C13557">
        <v>33.338695526122997</v>
      </c>
    </row>
    <row r="13558" spans="1:3">
      <c r="A13558">
        <v>13556</v>
      </c>
      <c r="B13558">
        <f t="shared" si="211"/>
        <v>135.56</v>
      </c>
      <c r="C13558">
        <v>33.469020843505803</v>
      </c>
    </row>
    <row r="13559" spans="1:3">
      <c r="A13559">
        <v>13557</v>
      </c>
      <c r="B13559">
        <f t="shared" si="211"/>
        <v>135.57</v>
      </c>
      <c r="C13559">
        <v>33.098072052001903</v>
      </c>
    </row>
    <row r="13560" spans="1:3">
      <c r="A13560">
        <v>13558</v>
      </c>
      <c r="B13560">
        <f t="shared" si="211"/>
        <v>135.58000000000001</v>
      </c>
      <c r="C13560">
        <v>33.172657012939403</v>
      </c>
    </row>
    <row r="13561" spans="1:3">
      <c r="A13561">
        <v>13559</v>
      </c>
      <c r="B13561">
        <f t="shared" si="211"/>
        <v>135.59</v>
      </c>
      <c r="C13561">
        <v>33.427356719970703</v>
      </c>
    </row>
    <row r="13562" spans="1:3">
      <c r="A13562">
        <v>13560</v>
      </c>
      <c r="B13562">
        <f t="shared" si="211"/>
        <v>135.6</v>
      </c>
      <c r="C13562">
        <v>33.242530822753899</v>
      </c>
    </row>
    <row r="13563" spans="1:3">
      <c r="A13563">
        <v>13561</v>
      </c>
      <c r="B13563">
        <f t="shared" si="211"/>
        <v>135.61000000000001</v>
      </c>
      <c r="C13563">
        <v>33.312294006347599</v>
      </c>
    </row>
    <row r="13564" spans="1:3">
      <c r="A13564">
        <v>13562</v>
      </c>
      <c r="B13564">
        <f t="shared" si="211"/>
        <v>135.62</v>
      </c>
      <c r="C13564">
        <v>33.403953552246001</v>
      </c>
    </row>
    <row r="13565" spans="1:3">
      <c r="A13565">
        <v>13563</v>
      </c>
      <c r="B13565">
        <f t="shared" si="211"/>
        <v>135.63</v>
      </c>
      <c r="C13565">
        <v>33.241237640380803</v>
      </c>
    </row>
    <row r="13566" spans="1:3">
      <c r="A13566">
        <v>13564</v>
      </c>
      <c r="B13566">
        <f t="shared" si="211"/>
        <v>135.63999999999999</v>
      </c>
      <c r="C13566">
        <v>33.293361663818303</v>
      </c>
    </row>
    <row r="13567" spans="1:3">
      <c r="A13567">
        <v>13565</v>
      </c>
      <c r="B13567">
        <f t="shared" si="211"/>
        <v>135.65</v>
      </c>
      <c r="C13567">
        <v>33.223526000976499</v>
      </c>
    </row>
    <row r="13568" spans="1:3">
      <c r="A13568">
        <v>13566</v>
      </c>
      <c r="B13568">
        <f t="shared" si="211"/>
        <v>135.66</v>
      </c>
      <c r="C13568">
        <v>33.133758544921797</v>
      </c>
    </row>
    <row r="13569" spans="1:3">
      <c r="A13569">
        <v>13567</v>
      </c>
      <c r="B13569">
        <f t="shared" si="211"/>
        <v>135.66999999999999</v>
      </c>
      <c r="C13569">
        <v>33.109386444091797</v>
      </c>
    </row>
    <row r="13570" spans="1:3">
      <c r="A13570">
        <v>13568</v>
      </c>
      <c r="B13570">
        <f t="shared" si="211"/>
        <v>135.68</v>
      </c>
      <c r="C13570">
        <v>33.2752685546875</v>
      </c>
    </row>
    <row r="13571" spans="1:3">
      <c r="A13571">
        <v>13569</v>
      </c>
      <c r="B13571">
        <f t="shared" ref="B13571:B13634" si="212">A13571/100</f>
        <v>135.69</v>
      </c>
      <c r="C13571">
        <v>33.102737426757798</v>
      </c>
    </row>
    <row r="13572" spans="1:3">
      <c r="A13572">
        <v>13570</v>
      </c>
      <c r="B13572">
        <f t="shared" si="212"/>
        <v>135.69999999999999</v>
      </c>
      <c r="C13572">
        <v>33.0697021484375</v>
      </c>
    </row>
    <row r="13573" spans="1:3">
      <c r="A13573">
        <v>13571</v>
      </c>
      <c r="B13573">
        <f t="shared" si="212"/>
        <v>135.71</v>
      </c>
      <c r="C13573">
        <v>32.772430419921797</v>
      </c>
    </row>
    <row r="13574" spans="1:3">
      <c r="A13574">
        <v>13572</v>
      </c>
      <c r="B13574">
        <f t="shared" si="212"/>
        <v>135.72</v>
      </c>
      <c r="C13574">
        <v>32.570472717285099</v>
      </c>
    </row>
    <row r="13575" spans="1:3">
      <c r="A13575">
        <v>13573</v>
      </c>
      <c r="B13575">
        <f t="shared" si="212"/>
        <v>135.72999999999999</v>
      </c>
      <c r="C13575">
        <v>32.614013671875</v>
      </c>
    </row>
    <row r="13576" spans="1:3">
      <c r="A13576">
        <v>13574</v>
      </c>
      <c r="B13576">
        <f t="shared" si="212"/>
        <v>135.74</v>
      </c>
      <c r="C13576">
        <v>32.751003265380803</v>
      </c>
    </row>
    <row r="13577" spans="1:3">
      <c r="A13577">
        <v>13575</v>
      </c>
      <c r="B13577">
        <f t="shared" si="212"/>
        <v>135.75</v>
      </c>
      <c r="C13577">
        <v>32.724475860595703</v>
      </c>
    </row>
    <row r="13578" spans="1:3">
      <c r="A13578">
        <v>13576</v>
      </c>
      <c r="B13578">
        <f t="shared" si="212"/>
        <v>135.76</v>
      </c>
      <c r="C13578">
        <v>32.836864471435497</v>
      </c>
    </row>
    <row r="13579" spans="1:3">
      <c r="A13579">
        <v>13577</v>
      </c>
      <c r="B13579">
        <f t="shared" si="212"/>
        <v>135.77000000000001</v>
      </c>
      <c r="C13579">
        <v>32.856449127197202</v>
      </c>
    </row>
    <row r="13580" spans="1:3">
      <c r="A13580">
        <v>13578</v>
      </c>
      <c r="B13580">
        <f t="shared" si="212"/>
        <v>135.78</v>
      </c>
      <c r="C13580">
        <v>32.405544281005803</v>
      </c>
    </row>
    <row r="13581" spans="1:3">
      <c r="A13581">
        <v>13579</v>
      </c>
      <c r="B13581">
        <f t="shared" si="212"/>
        <v>135.79</v>
      </c>
      <c r="C13581">
        <v>32.683712005615199</v>
      </c>
    </row>
    <row r="13582" spans="1:3">
      <c r="A13582">
        <v>13580</v>
      </c>
      <c r="B13582">
        <f t="shared" si="212"/>
        <v>135.80000000000001</v>
      </c>
      <c r="C13582">
        <v>32.651191711425703</v>
      </c>
    </row>
    <row r="13583" spans="1:3">
      <c r="A13583">
        <v>13581</v>
      </c>
      <c r="B13583">
        <f t="shared" si="212"/>
        <v>135.81</v>
      </c>
      <c r="C13583">
        <v>32.622547149658203</v>
      </c>
    </row>
    <row r="13584" spans="1:3">
      <c r="A13584">
        <v>13582</v>
      </c>
      <c r="B13584">
        <f t="shared" si="212"/>
        <v>135.82</v>
      </c>
      <c r="C13584">
        <v>32.466190338134702</v>
      </c>
    </row>
    <row r="13585" spans="1:3">
      <c r="A13585">
        <v>13583</v>
      </c>
      <c r="B13585">
        <f t="shared" si="212"/>
        <v>135.83000000000001</v>
      </c>
      <c r="C13585">
        <v>32.342342376708899</v>
      </c>
    </row>
    <row r="13586" spans="1:3">
      <c r="A13586">
        <v>13584</v>
      </c>
      <c r="B13586">
        <f t="shared" si="212"/>
        <v>135.84</v>
      </c>
      <c r="C13586">
        <v>32.3718452453613</v>
      </c>
    </row>
    <row r="13587" spans="1:3">
      <c r="A13587">
        <v>13585</v>
      </c>
      <c r="B13587">
        <f t="shared" si="212"/>
        <v>135.85</v>
      </c>
      <c r="C13587">
        <v>32.134910583496001</v>
      </c>
    </row>
    <row r="13588" spans="1:3">
      <c r="A13588">
        <v>13586</v>
      </c>
      <c r="B13588">
        <f t="shared" si="212"/>
        <v>135.86000000000001</v>
      </c>
      <c r="C13588">
        <v>32.113998413085902</v>
      </c>
    </row>
    <row r="13589" spans="1:3">
      <c r="A13589">
        <v>13587</v>
      </c>
      <c r="B13589">
        <f t="shared" si="212"/>
        <v>135.87</v>
      </c>
      <c r="C13589">
        <v>32.006736755371001</v>
      </c>
    </row>
    <row r="13590" spans="1:3">
      <c r="A13590">
        <v>13588</v>
      </c>
      <c r="B13590">
        <f t="shared" si="212"/>
        <v>135.88</v>
      </c>
      <c r="C13590">
        <v>31.975650787353501</v>
      </c>
    </row>
    <row r="13591" spans="1:3">
      <c r="A13591">
        <v>13589</v>
      </c>
      <c r="B13591">
        <f t="shared" si="212"/>
        <v>135.88999999999999</v>
      </c>
      <c r="C13591">
        <v>31.901611328125</v>
      </c>
    </row>
    <row r="13592" spans="1:3">
      <c r="A13592">
        <v>13590</v>
      </c>
      <c r="B13592">
        <f t="shared" si="212"/>
        <v>135.9</v>
      </c>
      <c r="C13592">
        <v>32.022552490234297</v>
      </c>
    </row>
    <row r="13593" spans="1:3">
      <c r="A13593">
        <v>13591</v>
      </c>
      <c r="B13593">
        <f t="shared" si="212"/>
        <v>135.91</v>
      </c>
      <c r="C13593">
        <v>32.007728576660099</v>
      </c>
    </row>
    <row r="13594" spans="1:3">
      <c r="A13594">
        <v>13592</v>
      </c>
      <c r="B13594">
        <f t="shared" si="212"/>
        <v>135.91999999999999</v>
      </c>
      <c r="C13594">
        <v>31.875865936279201</v>
      </c>
    </row>
    <row r="13595" spans="1:3">
      <c r="A13595">
        <v>13593</v>
      </c>
      <c r="B13595">
        <f t="shared" si="212"/>
        <v>135.93</v>
      </c>
      <c r="C13595">
        <v>32.126804351806598</v>
      </c>
    </row>
    <row r="13596" spans="1:3">
      <c r="A13596">
        <v>13594</v>
      </c>
      <c r="B13596">
        <f t="shared" si="212"/>
        <v>135.94</v>
      </c>
      <c r="C13596">
        <v>32.22900390625</v>
      </c>
    </row>
    <row r="13597" spans="1:3">
      <c r="A13597">
        <v>13595</v>
      </c>
      <c r="B13597">
        <f t="shared" si="212"/>
        <v>135.94999999999999</v>
      </c>
      <c r="C13597">
        <v>32.311092376708899</v>
      </c>
    </row>
    <row r="13598" spans="1:3">
      <c r="A13598">
        <v>13596</v>
      </c>
      <c r="B13598">
        <f t="shared" si="212"/>
        <v>135.96</v>
      </c>
      <c r="C13598">
        <v>32.238815307617102</v>
      </c>
    </row>
    <row r="13599" spans="1:3">
      <c r="A13599">
        <v>13597</v>
      </c>
      <c r="B13599">
        <f t="shared" si="212"/>
        <v>135.97</v>
      </c>
      <c r="C13599">
        <v>32.459991455078097</v>
      </c>
    </row>
    <row r="13600" spans="1:3">
      <c r="A13600">
        <v>13598</v>
      </c>
      <c r="B13600">
        <f t="shared" si="212"/>
        <v>135.97999999999999</v>
      </c>
      <c r="C13600">
        <v>32.326183319091797</v>
      </c>
    </row>
    <row r="13601" spans="1:3">
      <c r="A13601">
        <v>13599</v>
      </c>
      <c r="B13601">
        <f t="shared" si="212"/>
        <v>135.99</v>
      </c>
      <c r="C13601">
        <v>32.078968048095703</v>
      </c>
    </row>
    <row r="13602" spans="1:3">
      <c r="A13602">
        <v>13600</v>
      </c>
      <c r="B13602">
        <f t="shared" si="212"/>
        <v>136</v>
      </c>
      <c r="C13602">
        <v>32.022533416747997</v>
      </c>
    </row>
    <row r="13603" spans="1:3">
      <c r="A13603">
        <v>13601</v>
      </c>
      <c r="B13603">
        <f t="shared" si="212"/>
        <v>136.01</v>
      </c>
      <c r="C13603">
        <v>32.089942932128899</v>
      </c>
    </row>
    <row r="13604" spans="1:3">
      <c r="A13604">
        <v>13602</v>
      </c>
      <c r="B13604">
        <f t="shared" si="212"/>
        <v>136.02000000000001</v>
      </c>
      <c r="C13604">
        <v>31.6987705230712</v>
      </c>
    </row>
    <row r="13605" spans="1:3">
      <c r="A13605">
        <v>13603</v>
      </c>
      <c r="B13605">
        <f t="shared" si="212"/>
        <v>136.03</v>
      </c>
      <c r="C13605">
        <v>31.7027988433837</v>
      </c>
    </row>
    <row r="13606" spans="1:3">
      <c r="A13606">
        <v>13604</v>
      </c>
      <c r="B13606">
        <f t="shared" si="212"/>
        <v>136.04</v>
      </c>
      <c r="C13606">
        <v>31.955116271972599</v>
      </c>
    </row>
    <row r="13607" spans="1:3">
      <c r="A13607">
        <v>13605</v>
      </c>
      <c r="B13607">
        <f t="shared" si="212"/>
        <v>136.05000000000001</v>
      </c>
      <c r="C13607">
        <v>31.883813858032202</v>
      </c>
    </row>
    <row r="13608" spans="1:3">
      <c r="A13608">
        <v>13606</v>
      </c>
      <c r="B13608">
        <f t="shared" si="212"/>
        <v>136.06</v>
      </c>
      <c r="C13608">
        <v>31.580171585083001</v>
      </c>
    </row>
    <row r="13609" spans="1:3">
      <c r="A13609">
        <v>13607</v>
      </c>
      <c r="B13609">
        <f t="shared" si="212"/>
        <v>136.07</v>
      </c>
      <c r="C13609">
        <v>31.770175933837798</v>
      </c>
    </row>
    <row r="13610" spans="1:3">
      <c r="A13610">
        <v>13608</v>
      </c>
      <c r="B13610">
        <f t="shared" si="212"/>
        <v>136.08000000000001</v>
      </c>
      <c r="C13610">
        <v>31.814426422119102</v>
      </c>
    </row>
    <row r="13611" spans="1:3">
      <c r="A13611">
        <v>13609</v>
      </c>
      <c r="B13611">
        <f t="shared" si="212"/>
        <v>136.09</v>
      </c>
      <c r="C13611">
        <v>31.692668914794901</v>
      </c>
    </row>
    <row r="13612" spans="1:3">
      <c r="A13612">
        <v>13610</v>
      </c>
      <c r="B13612">
        <f t="shared" si="212"/>
        <v>136.1</v>
      </c>
      <c r="C13612">
        <v>32.078220367431598</v>
      </c>
    </row>
    <row r="13613" spans="1:3">
      <c r="A13613">
        <v>13611</v>
      </c>
      <c r="B13613">
        <f t="shared" si="212"/>
        <v>136.11000000000001</v>
      </c>
      <c r="C13613">
        <v>31.9822788238525</v>
      </c>
    </row>
    <row r="13614" spans="1:3">
      <c r="A13614">
        <v>13612</v>
      </c>
      <c r="B13614">
        <f t="shared" si="212"/>
        <v>136.12</v>
      </c>
      <c r="C13614">
        <v>32.104358673095703</v>
      </c>
    </row>
    <row r="13615" spans="1:3">
      <c r="A13615">
        <v>13613</v>
      </c>
      <c r="B13615">
        <f t="shared" si="212"/>
        <v>136.13</v>
      </c>
      <c r="C13615">
        <v>32.008995056152301</v>
      </c>
    </row>
    <row r="13616" spans="1:3">
      <c r="A13616">
        <v>13614</v>
      </c>
      <c r="B13616">
        <f t="shared" si="212"/>
        <v>136.13999999999999</v>
      </c>
      <c r="C13616">
        <v>32.063358306884702</v>
      </c>
    </row>
    <row r="13617" spans="1:3">
      <c r="A13617">
        <v>13615</v>
      </c>
      <c r="B13617">
        <f t="shared" si="212"/>
        <v>136.15</v>
      </c>
      <c r="C13617">
        <v>32.093975067138601</v>
      </c>
    </row>
    <row r="13618" spans="1:3">
      <c r="A13618">
        <v>13616</v>
      </c>
      <c r="B13618">
        <f t="shared" si="212"/>
        <v>136.16</v>
      </c>
      <c r="C13618">
        <v>31.9583530426025</v>
      </c>
    </row>
    <row r="13619" spans="1:3">
      <c r="A13619">
        <v>13617</v>
      </c>
      <c r="B13619">
        <f t="shared" si="212"/>
        <v>136.16999999999999</v>
      </c>
      <c r="C13619">
        <v>32.278823852538999</v>
      </c>
    </row>
    <row r="13620" spans="1:3">
      <c r="A13620">
        <v>13618</v>
      </c>
      <c r="B13620">
        <f t="shared" si="212"/>
        <v>136.18</v>
      </c>
      <c r="C13620">
        <v>32.442276000976499</v>
      </c>
    </row>
    <row r="13621" spans="1:3">
      <c r="A13621">
        <v>13619</v>
      </c>
      <c r="B13621">
        <f t="shared" si="212"/>
        <v>136.19</v>
      </c>
      <c r="C13621">
        <v>32.251132965087798</v>
      </c>
    </row>
    <row r="13622" spans="1:3">
      <c r="A13622">
        <v>13620</v>
      </c>
      <c r="B13622">
        <f t="shared" si="212"/>
        <v>136.19999999999999</v>
      </c>
      <c r="C13622">
        <v>32.302165985107401</v>
      </c>
    </row>
    <row r="13623" spans="1:3">
      <c r="A13623">
        <v>13621</v>
      </c>
      <c r="B13623">
        <f t="shared" si="212"/>
        <v>136.21</v>
      </c>
      <c r="C13623">
        <v>32.3867988586425</v>
      </c>
    </row>
    <row r="13624" spans="1:3">
      <c r="A13624">
        <v>13622</v>
      </c>
      <c r="B13624">
        <f t="shared" si="212"/>
        <v>136.22</v>
      </c>
      <c r="C13624">
        <v>32.373813629150298</v>
      </c>
    </row>
    <row r="13625" spans="1:3">
      <c r="A13625">
        <v>13623</v>
      </c>
      <c r="B13625">
        <f t="shared" si="212"/>
        <v>136.22999999999999</v>
      </c>
      <c r="C13625">
        <v>32.309597015380803</v>
      </c>
    </row>
    <row r="13626" spans="1:3">
      <c r="A13626">
        <v>13624</v>
      </c>
      <c r="B13626">
        <f t="shared" si="212"/>
        <v>136.24</v>
      </c>
      <c r="C13626">
        <v>32.249691009521399</v>
      </c>
    </row>
    <row r="13627" spans="1:3">
      <c r="A13627">
        <v>13625</v>
      </c>
      <c r="B13627">
        <f t="shared" si="212"/>
        <v>136.25</v>
      </c>
      <c r="C13627">
        <v>32.166206359863203</v>
      </c>
    </row>
    <row r="13628" spans="1:3">
      <c r="A13628">
        <v>13626</v>
      </c>
      <c r="B13628">
        <f t="shared" si="212"/>
        <v>136.26</v>
      </c>
      <c r="C13628">
        <v>32.49361038208</v>
      </c>
    </row>
    <row r="13629" spans="1:3">
      <c r="A13629">
        <v>13627</v>
      </c>
      <c r="B13629">
        <f t="shared" si="212"/>
        <v>136.27000000000001</v>
      </c>
      <c r="C13629">
        <v>32.519828796386697</v>
      </c>
    </row>
    <row r="13630" spans="1:3">
      <c r="A13630">
        <v>13628</v>
      </c>
      <c r="B13630">
        <f t="shared" si="212"/>
        <v>136.28</v>
      </c>
      <c r="C13630">
        <v>32.609390258788999</v>
      </c>
    </row>
    <row r="13631" spans="1:3">
      <c r="A13631">
        <v>13629</v>
      </c>
      <c r="B13631">
        <f t="shared" si="212"/>
        <v>136.29</v>
      </c>
      <c r="C13631">
        <v>32.590713500976499</v>
      </c>
    </row>
    <row r="13632" spans="1:3">
      <c r="A13632">
        <v>13630</v>
      </c>
      <c r="B13632">
        <f t="shared" si="212"/>
        <v>136.30000000000001</v>
      </c>
      <c r="C13632">
        <v>32.446784973144503</v>
      </c>
    </row>
    <row r="13633" spans="1:3">
      <c r="A13633">
        <v>13631</v>
      </c>
      <c r="B13633">
        <f t="shared" si="212"/>
        <v>136.31</v>
      </c>
      <c r="C13633">
        <v>32.352249145507798</v>
      </c>
    </row>
    <row r="13634" spans="1:3">
      <c r="A13634">
        <v>13632</v>
      </c>
      <c r="B13634">
        <f t="shared" si="212"/>
        <v>136.32</v>
      </c>
      <c r="C13634">
        <v>32.3026123046875</v>
      </c>
    </row>
    <row r="13635" spans="1:3">
      <c r="A13635">
        <v>13633</v>
      </c>
      <c r="B13635">
        <f t="shared" ref="B13635:B13698" si="213">A13635/100</f>
        <v>136.33000000000001</v>
      </c>
      <c r="C13635">
        <v>32.361942291259702</v>
      </c>
    </row>
    <row r="13636" spans="1:3">
      <c r="A13636">
        <v>13634</v>
      </c>
      <c r="B13636">
        <f t="shared" si="213"/>
        <v>136.34</v>
      </c>
      <c r="C13636">
        <v>32.359611511230398</v>
      </c>
    </row>
    <row r="13637" spans="1:3">
      <c r="A13637">
        <v>13635</v>
      </c>
      <c r="B13637">
        <f t="shared" si="213"/>
        <v>136.35</v>
      </c>
      <c r="C13637">
        <v>32.886619567871001</v>
      </c>
    </row>
    <row r="13638" spans="1:3">
      <c r="A13638">
        <v>13636</v>
      </c>
      <c r="B13638">
        <f t="shared" si="213"/>
        <v>136.36000000000001</v>
      </c>
      <c r="C13638">
        <v>32.730930328369098</v>
      </c>
    </row>
    <row r="13639" spans="1:3">
      <c r="A13639">
        <v>13637</v>
      </c>
      <c r="B13639">
        <f t="shared" si="213"/>
        <v>136.37</v>
      </c>
      <c r="C13639">
        <v>32.666755676269503</v>
      </c>
    </row>
    <row r="13640" spans="1:3">
      <c r="A13640">
        <v>13638</v>
      </c>
      <c r="B13640">
        <f t="shared" si="213"/>
        <v>136.38</v>
      </c>
      <c r="C13640">
        <v>32.865554809570298</v>
      </c>
    </row>
    <row r="13641" spans="1:3">
      <c r="A13641">
        <v>13639</v>
      </c>
      <c r="B13641">
        <f t="shared" si="213"/>
        <v>136.38999999999999</v>
      </c>
      <c r="C13641">
        <v>33.064769744872997</v>
      </c>
    </row>
    <row r="13642" spans="1:3">
      <c r="A13642">
        <v>13640</v>
      </c>
      <c r="B13642">
        <f t="shared" si="213"/>
        <v>136.4</v>
      </c>
      <c r="C13642">
        <v>33.114425659179602</v>
      </c>
    </row>
    <row r="13643" spans="1:3">
      <c r="A13643">
        <v>13641</v>
      </c>
      <c r="B13643">
        <f t="shared" si="213"/>
        <v>136.41</v>
      </c>
      <c r="C13643">
        <v>32.769268035888601</v>
      </c>
    </row>
    <row r="13644" spans="1:3">
      <c r="A13644">
        <v>13642</v>
      </c>
      <c r="B13644">
        <f t="shared" si="213"/>
        <v>136.41999999999999</v>
      </c>
      <c r="C13644">
        <v>32.813610076904297</v>
      </c>
    </row>
    <row r="13645" spans="1:3">
      <c r="A13645">
        <v>13643</v>
      </c>
      <c r="B13645">
        <f t="shared" si="213"/>
        <v>136.43</v>
      </c>
      <c r="C13645">
        <v>32.911094665527301</v>
      </c>
    </row>
    <row r="13646" spans="1:3">
      <c r="A13646">
        <v>13644</v>
      </c>
      <c r="B13646">
        <f t="shared" si="213"/>
        <v>136.44</v>
      </c>
      <c r="C13646">
        <v>32.991870880126903</v>
      </c>
    </row>
    <row r="13647" spans="1:3">
      <c r="A13647">
        <v>13645</v>
      </c>
      <c r="B13647">
        <f t="shared" si="213"/>
        <v>136.44999999999999</v>
      </c>
      <c r="C13647">
        <v>32.796066284179602</v>
      </c>
    </row>
    <row r="13648" spans="1:3">
      <c r="A13648">
        <v>13646</v>
      </c>
      <c r="B13648">
        <f t="shared" si="213"/>
        <v>136.46</v>
      </c>
      <c r="C13648">
        <v>32.667015075683501</v>
      </c>
    </row>
    <row r="13649" spans="1:3">
      <c r="A13649">
        <v>13647</v>
      </c>
      <c r="B13649">
        <f t="shared" si="213"/>
        <v>136.47</v>
      </c>
      <c r="C13649">
        <v>32.850387573242102</v>
      </c>
    </row>
    <row r="13650" spans="1:3">
      <c r="A13650">
        <v>13648</v>
      </c>
      <c r="B13650">
        <f t="shared" si="213"/>
        <v>136.47999999999999</v>
      </c>
      <c r="C13650">
        <v>32.599533081054602</v>
      </c>
    </row>
    <row r="13651" spans="1:3">
      <c r="A13651">
        <v>13649</v>
      </c>
      <c r="B13651">
        <f t="shared" si="213"/>
        <v>136.49</v>
      </c>
      <c r="C13651">
        <v>32.429206848144503</v>
      </c>
    </row>
    <row r="13652" spans="1:3">
      <c r="A13652">
        <v>13650</v>
      </c>
      <c r="B13652">
        <f t="shared" si="213"/>
        <v>136.5</v>
      </c>
      <c r="C13652">
        <v>32.5303535461425</v>
      </c>
    </row>
    <row r="13653" spans="1:3">
      <c r="A13653">
        <v>13651</v>
      </c>
      <c r="B13653">
        <f t="shared" si="213"/>
        <v>136.51</v>
      </c>
      <c r="C13653">
        <v>32.685836791992102</v>
      </c>
    </row>
    <row r="13654" spans="1:3">
      <c r="A13654">
        <v>13652</v>
      </c>
      <c r="B13654">
        <f t="shared" si="213"/>
        <v>136.52000000000001</v>
      </c>
      <c r="C13654">
        <v>32.8006782531738</v>
      </c>
    </row>
    <row r="13655" spans="1:3">
      <c r="A13655">
        <v>13653</v>
      </c>
      <c r="B13655">
        <f t="shared" si="213"/>
        <v>136.53</v>
      </c>
      <c r="C13655">
        <v>32.758346557617102</v>
      </c>
    </row>
    <row r="13656" spans="1:3">
      <c r="A13656">
        <v>13654</v>
      </c>
      <c r="B13656">
        <f t="shared" si="213"/>
        <v>136.54</v>
      </c>
      <c r="C13656">
        <v>32.840946197509702</v>
      </c>
    </row>
    <row r="13657" spans="1:3">
      <c r="A13657">
        <v>13655</v>
      </c>
      <c r="B13657">
        <f t="shared" si="213"/>
        <v>136.55000000000001</v>
      </c>
      <c r="C13657">
        <v>32.699413299560497</v>
      </c>
    </row>
    <row r="13658" spans="1:3">
      <c r="A13658">
        <v>13656</v>
      </c>
      <c r="B13658">
        <f t="shared" si="213"/>
        <v>136.56</v>
      </c>
      <c r="C13658">
        <v>32.605701446533203</v>
      </c>
    </row>
    <row r="13659" spans="1:3">
      <c r="A13659">
        <v>13657</v>
      </c>
      <c r="B13659">
        <f t="shared" si="213"/>
        <v>136.57</v>
      </c>
      <c r="C13659">
        <v>32.519229888916001</v>
      </c>
    </row>
    <row r="13660" spans="1:3">
      <c r="A13660">
        <v>13658</v>
      </c>
      <c r="B13660">
        <f t="shared" si="213"/>
        <v>136.58000000000001</v>
      </c>
      <c r="C13660">
        <v>32.474815368652301</v>
      </c>
    </row>
    <row r="13661" spans="1:3">
      <c r="A13661">
        <v>13659</v>
      </c>
      <c r="B13661">
        <f t="shared" si="213"/>
        <v>136.59</v>
      </c>
      <c r="C13661">
        <v>32.644420623779297</v>
      </c>
    </row>
    <row r="13662" spans="1:3">
      <c r="A13662">
        <v>13660</v>
      </c>
      <c r="B13662">
        <f t="shared" si="213"/>
        <v>136.6</v>
      </c>
      <c r="C13662">
        <v>32.548820495605398</v>
      </c>
    </row>
    <row r="13663" spans="1:3">
      <c r="A13663">
        <v>13661</v>
      </c>
      <c r="B13663">
        <f t="shared" si="213"/>
        <v>136.61000000000001</v>
      </c>
      <c r="C13663">
        <v>32.6492919921875</v>
      </c>
    </row>
    <row r="13664" spans="1:3">
      <c r="A13664">
        <v>13662</v>
      </c>
      <c r="B13664">
        <f t="shared" si="213"/>
        <v>136.62</v>
      </c>
      <c r="C13664">
        <v>32.496982574462798</v>
      </c>
    </row>
    <row r="13665" spans="1:3">
      <c r="A13665">
        <v>13663</v>
      </c>
      <c r="B13665">
        <f t="shared" si="213"/>
        <v>136.63</v>
      </c>
      <c r="C13665">
        <v>32.503913879394503</v>
      </c>
    </row>
    <row r="13666" spans="1:3">
      <c r="A13666">
        <v>13664</v>
      </c>
      <c r="B13666">
        <f t="shared" si="213"/>
        <v>136.63999999999999</v>
      </c>
      <c r="C13666">
        <v>32.5599555969238</v>
      </c>
    </row>
    <row r="13667" spans="1:3">
      <c r="A13667">
        <v>13665</v>
      </c>
      <c r="B13667">
        <f t="shared" si="213"/>
        <v>136.65</v>
      </c>
      <c r="C13667">
        <v>32.568557739257798</v>
      </c>
    </row>
    <row r="13668" spans="1:3">
      <c r="A13668">
        <v>13666</v>
      </c>
      <c r="B13668">
        <f t="shared" si="213"/>
        <v>136.66</v>
      </c>
      <c r="C13668">
        <v>32.801418304443303</v>
      </c>
    </row>
    <row r="13669" spans="1:3">
      <c r="A13669">
        <v>13667</v>
      </c>
      <c r="B13669">
        <f t="shared" si="213"/>
        <v>136.66999999999999</v>
      </c>
      <c r="C13669">
        <v>32.924297332763601</v>
      </c>
    </row>
    <row r="13670" spans="1:3">
      <c r="A13670">
        <v>13668</v>
      </c>
      <c r="B13670">
        <f t="shared" si="213"/>
        <v>136.68</v>
      </c>
      <c r="C13670">
        <v>32.796798706054602</v>
      </c>
    </row>
    <row r="13671" spans="1:3">
      <c r="A13671">
        <v>13669</v>
      </c>
      <c r="B13671">
        <f t="shared" si="213"/>
        <v>136.69</v>
      </c>
      <c r="C13671">
        <v>32.377960205078097</v>
      </c>
    </row>
    <row r="13672" spans="1:3">
      <c r="A13672">
        <v>13670</v>
      </c>
      <c r="B13672">
        <f t="shared" si="213"/>
        <v>136.69999999999999</v>
      </c>
      <c r="C13672">
        <v>32.535846710205</v>
      </c>
    </row>
    <row r="13673" spans="1:3">
      <c r="A13673">
        <v>13671</v>
      </c>
      <c r="B13673">
        <f t="shared" si="213"/>
        <v>136.71</v>
      </c>
      <c r="C13673">
        <v>32.705860137939403</v>
      </c>
    </row>
    <row r="13674" spans="1:3">
      <c r="A13674">
        <v>13672</v>
      </c>
      <c r="B13674">
        <f t="shared" si="213"/>
        <v>136.72</v>
      </c>
      <c r="C13674">
        <v>32.710037231445298</v>
      </c>
    </row>
    <row r="13675" spans="1:3">
      <c r="A13675">
        <v>13673</v>
      </c>
      <c r="B13675">
        <f t="shared" si="213"/>
        <v>136.72999999999999</v>
      </c>
      <c r="C13675">
        <v>32.686981201171797</v>
      </c>
    </row>
    <row r="13676" spans="1:3">
      <c r="A13676">
        <v>13674</v>
      </c>
      <c r="B13676">
        <f t="shared" si="213"/>
        <v>136.74</v>
      </c>
      <c r="C13676">
        <v>32.802101135253899</v>
      </c>
    </row>
    <row r="13677" spans="1:3">
      <c r="A13677">
        <v>13675</v>
      </c>
      <c r="B13677">
        <f t="shared" si="213"/>
        <v>136.75</v>
      </c>
      <c r="C13677">
        <v>32.683700561523402</v>
      </c>
    </row>
    <row r="13678" spans="1:3">
      <c r="A13678">
        <v>13676</v>
      </c>
      <c r="B13678">
        <f t="shared" si="213"/>
        <v>136.76</v>
      </c>
      <c r="C13678">
        <v>32.686214447021399</v>
      </c>
    </row>
    <row r="13679" spans="1:3">
      <c r="A13679">
        <v>13677</v>
      </c>
      <c r="B13679">
        <f t="shared" si="213"/>
        <v>136.77000000000001</v>
      </c>
      <c r="C13679">
        <v>32.671886444091797</v>
      </c>
    </row>
    <row r="13680" spans="1:3">
      <c r="A13680">
        <v>13678</v>
      </c>
      <c r="B13680">
        <f t="shared" si="213"/>
        <v>136.78</v>
      </c>
      <c r="C13680">
        <v>32.663238525390597</v>
      </c>
    </row>
    <row r="13681" spans="1:3">
      <c r="A13681">
        <v>13679</v>
      </c>
      <c r="B13681">
        <f t="shared" si="213"/>
        <v>136.79</v>
      </c>
      <c r="C13681">
        <v>32.8758125305175</v>
      </c>
    </row>
    <row r="13682" spans="1:3">
      <c r="A13682">
        <v>13680</v>
      </c>
      <c r="B13682">
        <f t="shared" si="213"/>
        <v>136.80000000000001</v>
      </c>
      <c r="C13682">
        <v>32.690673828125</v>
      </c>
    </row>
    <row r="13683" spans="1:3">
      <c r="A13683">
        <v>13681</v>
      </c>
      <c r="B13683">
        <f t="shared" si="213"/>
        <v>136.81</v>
      </c>
      <c r="C13683">
        <v>33.026626586913999</v>
      </c>
    </row>
    <row r="13684" spans="1:3">
      <c r="A13684">
        <v>13682</v>
      </c>
      <c r="B13684">
        <f t="shared" si="213"/>
        <v>136.82</v>
      </c>
      <c r="C13684">
        <v>32.923919677734297</v>
      </c>
    </row>
    <row r="13685" spans="1:3">
      <c r="A13685">
        <v>13683</v>
      </c>
      <c r="B13685">
        <f t="shared" si="213"/>
        <v>136.83000000000001</v>
      </c>
      <c r="C13685">
        <v>32.884120941162102</v>
      </c>
    </row>
    <row r="13686" spans="1:3">
      <c r="A13686">
        <v>13684</v>
      </c>
      <c r="B13686">
        <f t="shared" si="213"/>
        <v>136.84</v>
      </c>
      <c r="C13686">
        <v>32.905006408691399</v>
      </c>
    </row>
    <row r="13687" spans="1:3">
      <c r="A13687">
        <v>13685</v>
      </c>
      <c r="B13687">
        <f t="shared" si="213"/>
        <v>136.85</v>
      </c>
      <c r="C13687">
        <v>32.825397491455</v>
      </c>
    </row>
    <row r="13688" spans="1:3">
      <c r="A13688">
        <v>13686</v>
      </c>
      <c r="B13688">
        <f t="shared" si="213"/>
        <v>136.86000000000001</v>
      </c>
      <c r="C13688">
        <v>32.636558532714801</v>
      </c>
    </row>
    <row r="13689" spans="1:3">
      <c r="A13689">
        <v>13687</v>
      </c>
      <c r="B13689">
        <f t="shared" si="213"/>
        <v>136.87</v>
      </c>
      <c r="C13689">
        <v>32.712451934814403</v>
      </c>
    </row>
    <row r="13690" spans="1:3">
      <c r="A13690">
        <v>13688</v>
      </c>
      <c r="B13690">
        <f t="shared" si="213"/>
        <v>136.88</v>
      </c>
      <c r="C13690">
        <v>33.069644927978501</v>
      </c>
    </row>
    <row r="13691" spans="1:3">
      <c r="A13691">
        <v>13689</v>
      </c>
      <c r="B13691">
        <f t="shared" si="213"/>
        <v>136.88999999999999</v>
      </c>
      <c r="C13691">
        <v>32.917613983154297</v>
      </c>
    </row>
    <row r="13692" spans="1:3">
      <c r="A13692">
        <v>13690</v>
      </c>
      <c r="B13692">
        <f t="shared" si="213"/>
        <v>136.9</v>
      </c>
      <c r="C13692">
        <v>33.095424652099602</v>
      </c>
    </row>
    <row r="13693" spans="1:3">
      <c r="A13693">
        <v>13691</v>
      </c>
      <c r="B13693">
        <f t="shared" si="213"/>
        <v>136.91</v>
      </c>
      <c r="C13693">
        <v>33.102561950683501</v>
      </c>
    </row>
    <row r="13694" spans="1:3">
      <c r="A13694">
        <v>13692</v>
      </c>
      <c r="B13694">
        <f t="shared" si="213"/>
        <v>136.91999999999999</v>
      </c>
      <c r="C13694">
        <v>33.163677215576101</v>
      </c>
    </row>
    <row r="13695" spans="1:3">
      <c r="A13695">
        <v>13693</v>
      </c>
      <c r="B13695">
        <f t="shared" si="213"/>
        <v>136.93</v>
      </c>
      <c r="C13695">
        <v>33.202072143554602</v>
      </c>
    </row>
    <row r="13696" spans="1:3">
      <c r="A13696">
        <v>13694</v>
      </c>
      <c r="B13696">
        <f t="shared" si="213"/>
        <v>136.94</v>
      </c>
      <c r="C13696">
        <v>33.050792694091797</v>
      </c>
    </row>
    <row r="13697" spans="1:3">
      <c r="A13697">
        <v>13695</v>
      </c>
      <c r="B13697">
        <f t="shared" si="213"/>
        <v>136.94999999999999</v>
      </c>
      <c r="C13697">
        <v>32.9053344726562</v>
      </c>
    </row>
    <row r="13698" spans="1:3">
      <c r="A13698">
        <v>13696</v>
      </c>
      <c r="B13698">
        <f t="shared" si="213"/>
        <v>136.96</v>
      </c>
      <c r="C13698">
        <v>32.775829315185497</v>
      </c>
    </row>
    <row r="13699" spans="1:3">
      <c r="A13699">
        <v>13697</v>
      </c>
      <c r="B13699">
        <f t="shared" ref="B13699:B13762" si="214">A13699/100</f>
        <v>136.97</v>
      </c>
      <c r="C13699">
        <v>33.0503120422363</v>
      </c>
    </row>
    <row r="13700" spans="1:3">
      <c r="A13700">
        <v>13698</v>
      </c>
      <c r="B13700">
        <f t="shared" si="214"/>
        <v>136.97999999999999</v>
      </c>
      <c r="C13700">
        <v>33.232433319091797</v>
      </c>
    </row>
    <row r="13701" spans="1:3">
      <c r="A13701">
        <v>13699</v>
      </c>
      <c r="B13701">
        <f t="shared" si="214"/>
        <v>136.99</v>
      </c>
      <c r="C13701">
        <v>33.389488220214801</v>
      </c>
    </row>
    <row r="13702" spans="1:3">
      <c r="A13702">
        <v>13700</v>
      </c>
      <c r="B13702">
        <f t="shared" si="214"/>
        <v>137</v>
      </c>
      <c r="C13702">
        <v>33.4262886047363</v>
      </c>
    </row>
    <row r="13703" spans="1:3">
      <c r="A13703">
        <v>13701</v>
      </c>
      <c r="B13703">
        <f t="shared" si="214"/>
        <v>137.01</v>
      </c>
      <c r="C13703">
        <v>33.55318069458</v>
      </c>
    </row>
    <row r="13704" spans="1:3">
      <c r="A13704">
        <v>13702</v>
      </c>
      <c r="B13704">
        <f t="shared" si="214"/>
        <v>137.02000000000001</v>
      </c>
      <c r="C13704">
        <v>33.420196533203097</v>
      </c>
    </row>
    <row r="13705" spans="1:3">
      <c r="A13705">
        <v>13703</v>
      </c>
      <c r="B13705">
        <f t="shared" si="214"/>
        <v>137.03</v>
      </c>
      <c r="C13705">
        <v>33.337245941162102</v>
      </c>
    </row>
    <row r="13706" spans="1:3">
      <c r="A13706">
        <v>13704</v>
      </c>
      <c r="B13706">
        <f t="shared" si="214"/>
        <v>137.04</v>
      </c>
      <c r="C13706">
        <v>33.422634124755803</v>
      </c>
    </row>
    <row r="13707" spans="1:3">
      <c r="A13707">
        <v>13705</v>
      </c>
      <c r="B13707">
        <f t="shared" si="214"/>
        <v>137.05000000000001</v>
      </c>
      <c r="C13707">
        <v>33.183292388916001</v>
      </c>
    </row>
    <row r="13708" spans="1:3">
      <c r="A13708">
        <v>13706</v>
      </c>
      <c r="B13708">
        <f t="shared" si="214"/>
        <v>137.06</v>
      </c>
      <c r="C13708">
        <v>33.202663421630803</v>
      </c>
    </row>
    <row r="13709" spans="1:3">
      <c r="A13709">
        <v>13707</v>
      </c>
      <c r="B13709">
        <f t="shared" si="214"/>
        <v>137.07</v>
      </c>
      <c r="C13709">
        <v>33.270275115966797</v>
      </c>
    </row>
    <row r="13710" spans="1:3">
      <c r="A13710">
        <v>13708</v>
      </c>
      <c r="B13710">
        <f t="shared" si="214"/>
        <v>137.08000000000001</v>
      </c>
      <c r="C13710">
        <v>33.250411987304602</v>
      </c>
    </row>
    <row r="13711" spans="1:3">
      <c r="A13711">
        <v>13709</v>
      </c>
      <c r="B13711">
        <f t="shared" si="214"/>
        <v>137.09</v>
      </c>
      <c r="C13711">
        <v>33.424972534179602</v>
      </c>
    </row>
    <row r="13712" spans="1:3">
      <c r="A13712">
        <v>13710</v>
      </c>
      <c r="B13712">
        <f t="shared" si="214"/>
        <v>137.1</v>
      </c>
      <c r="C13712">
        <v>33.456348419189403</v>
      </c>
    </row>
    <row r="13713" spans="1:3">
      <c r="A13713">
        <v>13711</v>
      </c>
      <c r="B13713">
        <f t="shared" si="214"/>
        <v>137.11000000000001</v>
      </c>
      <c r="C13713">
        <v>33.348026275634702</v>
      </c>
    </row>
    <row r="13714" spans="1:3">
      <c r="A13714">
        <v>13712</v>
      </c>
      <c r="B13714">
        <f t="shared" si="214"/>
        <v>137.12</v>
      </c>
      <c r="C13714">
        <v>33.248420715332003</v>
      </c>
    </row>
    <row r="13715" spans="1:3">
      <c r="A13715">
        <v>13713</v>
      </c>
      <c r="B13715">
        <f t="shared" si="214"/>
        <v>137.13</v>
      </c>
      <c r="C13715">
        <v>33.255012512207003</v>
      </c>
    </row>
    <row r="13716" spans="1:3">
      <c r="A13716">
        <v>13714</v>
      </c>
      <c r="B13716">
        <f t="shared" si="214"/>
        <v>137.13999999999999</v>
      </c>
      <c r="C13716">
        <v>33.164527893066399</v>
      </c>
    </row>
    <row r="13717" spans="1:3">
      <c r="A13717">
        <v>13715</v>
      </c>
      <c r="B13717">
        <f t="shared" si="214"/>
        <v>137.15</v>
      </c>
      <c r="C13717">
        <v>33.472160339355398</v>
      </c>
    </row>
    <row r="13718" spans="1:3">
      <c r="A13718">
        <v>13716</v>
      </c>
      <c r="B13718">
        <f t="shared" si="214"/>
        <v>137.16</v>
      </c>
      <c r="C13718">
        <v>33.313892364501903</v>
      </c>
    </row>
    <row r="13719" spans="1:3">
      <c r="A13719">
        <v>13717</v>
      </c>
      <c r="B13719">
        <f t="shared" si="214"/>
        <v>137.16999999999999</v>
      </c>
      <c r="C13719">
        <v>33.296783447265597</v>
      </c>
    </row>
    <row r="13720" spans="1:3">
      <c r="A13720">
        <v>13718</v>
      </c>
      <c r="B13720">
        <f t="shared" si="214"/>
        <v>137.18</v>
      </c>
      <c r="C13720">
        <v>33.412704467773402</v>
      </c>
    </row>
    <row r="13721" spans="1:3">
      <c r="A13721">
        <v>13719</v>
      </c>
      <c r="B13721">
        <f t="shared" si="214"/>
        <v>137.19</v>
      </c>
      <c r="C13721">
        <v>33.625434875488203</v>
      </c>
    </row>
    <row r="13722" spans="1:3">
      <c r="A13722">
        <v>13720</v>
      </c>
      <c r="B13722">
        <f t="shared" si="214"/>
        <v>137.19999999999999</v>
      </c>
      <c r="C13722">
        <v>33.528785705566399</v>
      </c>
    </row>
    <row r="13723" spans="1:3">
      <c r="A13723">
        <v>13721</v>
      </c>
      <c r="B13723">
        <f t="shared" si="214"/>
        <v>137.21</v>
      </c>
      <c r="C13723">
        <v>33.436546325683501</v>
      </c>
    </row>
    <row r="13724" spans="1:3">
      <c r="A13724">
        <v>13722</v>
      </c>
      <c r="B13724">
        <f t="shared" si="214"/>
        <v>137.22</v>
      </c>
      <c r="C13724">
        <v>33.0285835266113</v>
      </c>
    </row>
    <row r="13725" spans="1:3">
      <c r="A13725">
        <v>13723</v>
      </c>
      <c r="B13725">
        <f t="shared" si="214"/>
        <v>137.22999999999999</v>
      </c>
      <c r="C13725">
        <v>33.442535400390597</v>
      </c>
    </row>
    <row r="13726" spans="1:3">
      <c r="A13726">
        <v>13724</v>
      </c>
      <c r="B13726">
        <f t="shared" si="214"/>
        <v>137.24</v>
      </c>
      <c r="C13726">
        <v>33.601478576660099</v>
      </c>
    </row>
    <row r="13727" spans="1:3">
      <c r="A13727">
        <v>13725</v>
      </c>
      <c r="B13727">
        <f t="shared" si="214"/>
        <v>137.25</v>
      </c>
      <c r="C13727">
        <v>33.729019165038999</v>
      </c>
    </row>
    <row r="13728" spans="1:3">
      <c r="A13728">
        <v>13726</v>
      </c>
      <c r="B13728">
        <f t="shared" si="214"/>
        <v>137.26</v>
      </c>
      <c r="C13728">
        <v>33.805763244628899</v>
      </c>
    </row>
    <row r="13729" spans="1:3">
      <c r="A13729">
        <v>13727</v>
      </c>
      <c r="B13729">
        <f t="shared" si="214"/>
        <v>137.27000000000001</v>
      </c>
      <c r="C13729">
        <v>34.062389373779297</v>
      </c>
    </row>
    <row r="13730" spans="1:3">
      <c r="A13730">
        <v>13728</v>
      </c>
      <c r="B13730">
        <f t="shared" si="214"/>
        <v>137.28</v>
      </c>
      <c r="C13730">
        <v>33.93306350708</v>
      </c>
    </row>
    <row r="13731" spans="1:3">
      <c r="A13731">
        <v>13729</v>
      </c>
      <c r="B13731">
        <f t="shared" si="214"/>
        <v>137.29</v>
      </c>
      <c r="C13731">
        <v>33.815330505371001</v>
      </c>
    </row>
    <row r="13732" spans="1:3">
      <c r="A13732">
        <v>13730</v>
      </c>
      <c r="B13732">
        <f t="shared" si="214"/>
        <v>137.30000000000001</v>
      </c>
      <c r="C13732">
        <v>33.678478240966797</v>
      </c>
    </row>
    <row r="13733" spans="1:3">
      <c r="A13733">
        <v>13731</v>
      </c>
      <c r="B13733">
        <f t="shared" si="214"/>
        <v>137.31</v>
      </c>
      <c r="C13733">
        <v>33.741931915283203</v>
      </c>
    </row>
    <row r="13734" spans="1:3">
      <c r="A13734">
        <v>13732</v>
      </c>
      <c r="B13734">
        <f t="shared" si="214"/>
        <v>137.32</v>
      </c>
      <c r="C13734">
        <v>33.718875885009702</v>
      </c>
    </row>
    <row r="13735" spans="1:3">
      <c r="A13735">
        <v>13733</v>
      </c>
      <c r="B13735">
        <f t="shared" si="214"/>
        <v>137.33000000000001</v>
      </c>
      <c r="C13735">
        <v>34.003578186035099</v>
      </c>
    </row>
    <row r="13736" spans="1:3">
      <c r="A13736">
        <v>13734</v>
      </c>
      <c r="B13736">
        <f t="shared" si="214"/>
        <v>137.34</v>
      </c>
      <c r="C13736">
        <v>33.570987701416001</v>
      </c>
    </row>
    <row r="13737" spans="1:3">
      <c r="A13737">
        <v>13735</v>
      </c>
      <c r="B13737">
        <f t="shared" si="214"/>
        <v>137.35</v>
      </c>
      <c r="C13737">
        <v>33.495697021484297</v>
      </c>
    </row>
    <row r="13738" spans="1:3">
      <c r="A13738">
        <v>13736</v>
      </c>
      <c r="B13738">
        <f t="shared" si="214"/>
        <v>137.36000000000001</v>
      </c>
      <c r="C13738">
        <v>33.511524200439403</v>
      </c>
    </row>
    <row r="13739" spans="1:3">
      <c r="A13739">
        <v>13737</v>
      </c>
      <c r="B13739">
        <f t="shared" si="214"/>
        <v>137.37</v>
      </c>
      <c r="C13739">
        <v>33.512638092041001</v>
      </c>
    </row>
    <row r="13740" spans="1:3">
      <c r="A13740">
        <v>13738</v>
      </c>
      <c r="B13740">
        <f t="shared" si="214"/>
        <v>137.38</v>
      </c>
      <c r="C13740">
        <v>33.650924682617102</v>
      </c>
    </row>
    <row r="13741" spans="1:3">
      <c r="A13741">
        <v>13739</v>
      </c>
      <c r="B13741">
        <f t="shared" si="214"/>
        <v>137.38999999999999</v>
      </c>
      <c r="C13741">
        <v>33.814384460449197</v>
      </c>
    </row>
    <row r="13742" spans="1:3">
      <c r="A13742">
        <v>13740</v>
      </c>
      <c r="B13742">
        <f t="shared" si="214"/>
        <v>137.4</v>
      </c>
      <c r="C13742">
        <v>34.0277099609375</v>
      </c>
    </row>
    <row r="13743" spans="1:3">
      <c r="A13743">
        <v>13741</v>
      </c>
      <c r="B13743">
        <f t="shared" si="214"/>
        <v>137.41</v>
      </c>
      <c r="C13743">
        <v>33.812271118163999</v>
      </c>
    </row>
    <row r="13744" spans="1:3">
      <c r="A13744">
        <v>13742</v>
      </c>
      <c r="B13744">
        <f t="shared" si="214"/>
        <v>137.41999999999999</v>
      </c>
      <c r="C13744">
        <v>33.86714553833</v>
      </c>
    </row>
    <row r="13745" spans="1:3">
      <c r="A13745">
        <v>13743</v>
      </c>
      <c r="B13745">
        <f t="shared" si="214"/>
        <v>137.43</v>
      </c>
      <c r="C13745">
        <v>33.973812103271399</v>
      </c>
    </row>
    <row r="13746" spans="1:3">
      <c r="A13746">
        <v>13744</v>
      </c>
      <c r="B13746">
        <f t="shared" si="214"/>
        <v>137.44</v>
      </c>
      <c r="C13746">
        <v>33.943767547607401</v>
      </c>
    </row>
    <row r="13747" spans="1:3">
      <c r="A13747">
        <v>13745</v>
      </c>
      <c r="B13747">
        <f t="shared" si="214"/>
        <v>137.44999999999999</v>
      </c>
      <c r="C13747">
        <v>34.019527435302699</v>
      </c>
    </row>
    <row r="13748" spans="1:3">
      <c r="A13748">
        <v>13746</v>
      </c>
      <c r="B13748">
        <f t="shared" si="214"/>
        <v>137.46</v>
      </c>
      <c r="C13748">
        <v>33.808013916015597</v>
      </c>
    </row>
    <row r="13749" spans="1:3">
      <c r="A13749">
        <v>13747</v>
      </c>
      <c r="B13749">
        <f t="shared" si="214"/>
        <v>137.47</v>
      </c>
      <c r="C13749">
        <v>34.052177429199197</v>
      </c>
    </row>
    <row r="13750" spans="1:3">
      <c r="A13750">
        <v>13748</v>
      </c>
      <c r="B13750">
        <f t="shared" si="214"/>
        <v>137.47999999999999</v>
      </c>
      <c r="C13750">
        <v>33.951450347900298</v>
      </c>
    </row>
    <row r="13751" spans="1:3">
      <c r="A13751">
        <v>13749</v>
      </c>
      <c r="B13751">
        <f t="shared" si="214"/>
        <v>137.49</v>
      </c>
      <c r="C13751">
        <v>33.974964141845703</v>
      </c>
    </row>
    <row r="13752" spans="1:3">
      <c r="A13752">
        <v>13750</v>
      </c>
      <c r="B13752">
        <f t="shared" si="214"/>
        <v>137.5</v>
      </c>
      <c r="C13752">
        <v>33.9993896484375</v>
      </c>
    </row>
    <row r="13753" spans="1:3">
      <c r="A13753">
        <v>13751</v>
      </c>
      <c r="B13753">
        <f t="shared" si="214"/>
        <v>137.51</v>
      </c>
      <c r="C13753">
        <v>34.100028991699197</v>
      </c>
    </row>
    <row r="13754" spans="1:3">
      <c r="A13754">
        <v>13752</v>
      </c>
      <c r="B13754">
        <f t="shared" si="214"/>
        <v>137.52000000000001</v>
      </c>
      <c r="C13754">
        <v>34.056564331054602</v>
      </c>
    </row>
    <row r="13755" spans="1:3">
      <c r="A13755">
        <v>13753</v>
      </c>
      <c r="B13755">
        <f t="shared" si="214"/>
        <v>137.53</v>
      </c>
      <c r="C13755">
        <v>34.085582733154297</v>
      </c>
    </row>
    <row r="13756" spans="1:3">
      <c r="A13756">
        <v>13754</v>
      </c>
      <c r="B13756">
        <f t="shared" si="214"/>
        <v>137.54</v>
      </c>
      <c r="C13756">
        <v>33.926216125488203</v>
      </c>
    </row>
    <row r="13757" spans="1:3">
      <c r="A13757">
        <v>13755</v>
      </c>
      <c r="B13757">
        <f t="shared" si="214"/>
        <v>137.55000000000001</v>
      </c>
      <c r="C13757">
        <v>33.818405151367102</v>
      </c>
    </row>
    <row r="13758" spans="1:3">
      <c r="A13758">
        <v>13756</v>
      </c>
      <c r="B13758">
        <f t="shared" si="214"/>
        <v>137.56</v>
      </c>
      <c r="C13758">
        <v>33.823211669921797</v>
      </c>
    </row>
    <row r="13759" spans="1:3">
      <c r="A13759">
        <v>13757</v>
      </c>
      <c r="B13759">
        <f t="shared" si="214"/>
        <v>137.57</v>
      </c>
      <c r="C13759">
        <v>33.616565704345703</v>
      </c>
    </row>
    <row r="13760" spans="1:3">
      <c r="A13760">
        <v>13758</v>
      </c>
      <c r="B13760">
        <f t="shared" si="214"/>
        <v>137.58000000000001</v>
      </c>
      <c r="C13760">
        <v>33.606807708740199</v>
      </c>
    </row>
    <row r="13761" spans="1:3">
      <c r="A13761">
        <v>13759</v>
      </c>
      <c r="B13761">
        <f t="shared" si="214"/>
        <v>137.59</v>
      </c>
      <c r="C13761">
        <v>33.8219184875488</v>
      </c>
    </row>
    <row r="13762" spans="1:3">
      <c r="A13762">
        <v>13760</v>
      </c>
      <c r="B13762">
        <f t="shared" si="214"/>
        <v>137.6</v>
      </c>
      <c r="C13762">
        <v>33.991466522216797</v>
      </c>
    </row>
    <row r="13763" spans="1:3">
      <c r="A13763">
        <v>13761</v>
      </c>
      <c r="B13763">
        <f t="shared" ref="B13763:B13826" si="215">A13763/100</f>
        <v>137.61000000000001</v>
      </c>
      <c r="C13763">
        <v>33.909523010253899</v>
      </c>
    </row>
    <row r="13764" spans="1:3">
      <c r="A13764">
        <v>13762</v>
      </c>
      <c r="B13764">
        <f t="shared" si="215"/>
        <v>137.62</v>
      </c>
      <c r="C13764">
        <v>34.012443542480398</v>
      </c>
    </row>
    <row r="13765" spans="1:3">
      <c r="A13765">
        <v>13763</v>
      </c>
      <c r="B13765">
        <f t="shared" si="215"/>
        <v>137.63</v>
      </c>
      <c r="C13765">
        <v>34.371078491210902</v>
      </c>
    </row>
    <row r="13766" spans="1:3">
      <c r="A13766">
        <v>13764</v>
      </c>
      <c r="B13766">
        <f t="shared" si="215"/>
        <v>137.63999999999999</v>
      </c>
      <c r="C13766">
        <v>34.312179565429602</v>
      </c>
    </row>
    <row r="13767" spans="1:3">
      <c r="A13767">
        <v>13765</v>
      </c>
      <c r="B13767">
        <f t="shared" si="215"/>
        <v>137.65</v>
      </c>
      <c r="C13767">
        <v>34.098514556884702</v>
      </c>
    </row>
    <row r="13768" spans="1:3">
      <c r="A13768">
        <v>13766</v>
      </c>
      <c r="B13768">
        <f t="shared" si="215"/>
        <v>137.66</v>
      </c>
      <c r="C13768">
        <v>34.040603637695298</v>
      </c>
    </row>
    <row r="13769" spans="1:3">
      <c r="A13769">
        <v>13767</v>
      </c>
      <c r="B13769">
        <f t="shared" si="215"/>
        <v>137.66999999999999</v>
      </c>
      <c r="C13769">
        <v>33.899715423583899</v>
      </c>
    </row>
    <row r="13770" spans="1:3">
      <c r="A13770">
        <v>13768</v>
      </c>
      <c r="B13770">
        <f t="shared" si="215"/>
        <v>137.68</v>
      </c>
      <c r="C13770">
        <v>33.500679016113203</v>
      </c>
    </row>
    <row r="13771" spans="1:3">
      <c r="A13771">
        <v>13769</v>
      </c>
      <c r="B13771">
        <f t="shared" si="215"/>
        <v>137.69</v>
      </c>
      <c r="C13771">
        <v>33.461612701416001</v>
      </c>
    </row>
    <row r="13772" spans="1:3">
      <c r="A13772">
        <v>13770</v>
      </c>
      <c r="B13772">
        <f t="shared" si="215"/>
        <v>137.69999999999999</v>
      </c>
      <c r="C13772">
        <v>33.618644714355398</v>
      </c>
    </row>
    <row r="13773" spans="1:3">
      <c r="A13773">
        <v>13771</v>
      </c>
      <c r="B13773">
        <f t="shared" si="215"/>
        <v>137.71</v>
      </c>
      <c r="C13773">
        <v>33.515975952148402</v>
      </c>
    </row>
    <row r="13774" spans="1:3">
      <c r="A13774">
        <v>13772</v>
      </c>
      <c r="B13774">
        <f t="shared" si="215"/>
        <v>137.72</v>
      </c>
      <c r="C13774">
        <v>33.481334686279297</v>
      </c>
    </row>
    <row r="13775" spans="1:3">
      <c r="A13775">
        <v>13773</v>
      </c>
      <c r="B13775">
        <f t="shared" si="215"/>
        <v>137.72999999999999</v>
      </c>
      <c r="C13775">
        <v>33.592555999755803</v>
      </c>
    </row>
    <row r="13776" spans="1:3">
      <c r="A13776">
        <v>13774</v>
      </c>
      <c r="B13776">
        <f t="shared" si="215"/>
        <v>137.74</v>
      </c>
      <c r="C13776">
        <v>33.621162414550703</v>
      </c>
    </row>
    <row r="13777" spans="1:3">
      <c r="A13777">
        <v>13775</v>
      </c>
      <c r="B13777">
        <f t="shared" si="215"/>
        <v>137.75</v>
      </c>
      <c r="C13777">
        <v>33.269371032714801</v>
      </c>
    </row>
    <row r="13778" spans="1:3">
      <c r="A13778">
        <v>13776</v>
      </c>
      <c r="B13778">
        <f t="shared" si="215"/>
        <v>137.76</v>
      </c>
      <c r="C13778">
        <v>33.161064147949197</v>
      </c>
    </row>
    <row r="13779" spans="1:3">
      <c r="A13779">
        <v>13777</v>
      </c>
      <c r="B13779">
        <f t="shared" si="215"/>
        <v>137.77000000000001</v>
      </c>
      <c r="C13779">
        <v>33.498020172119098</v>
      </c>
    </row>
    <row r="13780" spans="1:3">
      <c r="A13780">
        <v>13778</v>
      </c>
      <c r="B13780">
        <f t="shared" si="215"/>
        <v>137.78</v>
      </c>
      <c r="C13780">
        <v>33.510547637939403</v>
      </c>
    </row>
    <row r="13781" spans="1:3">
      <c r="A13781">
        <v>13779</v>
      </c>
      <c r="B13781">
        <f t="shared" si="215"/>
        <v>137.79</v>
      </c>
      <c r="C13781">
        <v>33.1566772460937</v>
      </c>
    </row>
    <row r="13782" spans="1:3">
      <c r="A13782">
        <v>13780</v>
      </c>
      <c r="B13782">
        <f t="shared" si="215"/>
        <v>137.80000000000001</v>
      </c>
      <c r="C13782">
        <v>33.061222076416001</v>
      </c>
    </row>
    <row r="13783" spans="1:3">
      <c r="A13783">
        <v>13781</v>
      </c>
      <c r="B13783">
        <f t="shared" si="215"/>
        <v>137.81</v>
      </c>
      <c r="C13783">
        <v>33.311611175537102</v>
      </c>
    </row>
    <row r="13784" spans="1:3">
      <c r="A13784">
        <v>13782</v>
      </c>
      <c r="B13784">
        <f t="shared" si="215"/>
        <v>137.82</v>
      </c>
      <c r="C13784">
        <v>33.575572967529297</v>
      </c>
    </row>
    <row r="13785" spans="1:3">
      <c r="A13785">
        <v>13783</v>
      </c>
      <c r="B13785">
        <f t="shared" si="215"/>
        <v>137.83000000000001</v>
      </c>
      <c r="C13785">
        <v>33.43701171875</v>
      </c>
    </row>
    <row r="13786" spans="1:3">
      <c r="A13786">
        <v>13784</v>
      </c>
      <c r="B13786">
        <f t="shared" si="215"/>
        <v>137.84</v>
      </c>
      <c r="C13786">
        <v>33.265632629394503</v>
      </c>
    </row>
    <row r="13787" spans="1:3">
      <c r="A13787">
        <v>13785</v>
      </c>
      <c r="B13787">
        <f t="shared" si="215"/>
        <v>137.85</v>
      </c>
      <c r="C13787">
        <v>33.392074584960902</v>
      </c>
    </row>
    <row r="13788" spans="1:3">
      <c r="A13788">
        <v>13786</v>
      </c>
      <c r="B13788">
        <f t="shared" si="215"/>
        <v>137.86000000000001</v>
      </c>
      <c r="C13788">
        <v>33.184043884277301</v>
      </c>
    </row>
    <row r="13789" spans="1:3">
      <c r="A13789">
        <v>13787</v>
      </c>
      <c r="B13789">
        <f t="shared" si="215"/>
        <v>137.87</v>
      </c>
      <c r="C13789">
        <v>33.172664642333899</v>
      </c>
    </row>
    <row r="13790" spans="1:3">
      <c r="A13790">
        <v>13788</v>
      </c>
      <c r="B13790">
        <f t="shared" si="215"/>
        <v>137.88</v>
      </c>
      <c r="C13790">
        <v>33.009742736816399</v>
      </c>
    </row>
    <row r="13791" spans="1:3">
      <c r="A13791">
        <v>13789</v>
      </c>
      <c r="B13791">
        <f t="shared" si="215"/>
        <v>137.88999999999999</v>
      </c>
      <c r="C13791">
        <v>33.282768249511697</v>
      </c>
    </row>
    <row r="13792" spans="1:3">
      <c r="A13792">
        <v>13790</v>
      </c>
      <c r="B13792">
        <f t="shared" si="215"/>
        <v>137.9</v>
      </c>
      <c r="C13792">
        <v>33.197597503662102</v>
      </c>
    </row>
    <row r="13793" spans="1:3">
      <c r="A13793">
        <v>13791</v>
      </c>
      <c r="B13793">
        <f t="shared" si="215"/>
        <v>137.91</v>
      </c>
      <c r="C13793">
        <v>33.253768920898402</v>
      </c>
    </row>
    <row r="13794" spans="1:3">
      <c r="A13794">
        <v>13792</v>
      </c>
      <c r="B13794">
        <f t="shared" si="215"/>
        <v>137.91999999999999</v>
      </c>
      <c r="C13794">
        <v>33.017734527587798</v>
      </c>
    </row>
    <row r="13795" spans="1:3">
      <c r="A13795">
        <v>13793</v>
      </c>
      <c r="B13795">
        <f t="shared" si="215"/>
        <v>137.93</v>
      </c>
      <c r="C13795">
        <v>33.152919769287102</v>
      </c>
    </row>
    <row r="13796" spans="1:3">
      <c r="A13796">
        <v>13794</v>
      </c>
      <c r="B13796">
        <f t="shared" si="215"/>
        <v>137.94</v>
      </c>
      <c r="C13796">
        <v>33.165435791015597</v>
      </c>
    </row>
    <row r="13797" spans="1:3">
      <c r="A13797">
        <v>13795</v>
      </c>
      <c r="B13797">
        <f t="shared" si="215"/>
        <v>137.94999999999999</v>
      </c>
      <c r="C13797">
        <v>33.141242980957003</v>
      </c>
    </row>
    <row r="13798" spans="1:3">
      <c r="A13798">
        <v>13796</v>
      </c>
      <c r="B13798">
        <f t="shared" si="215"/>
        <v>137.96</v>
      </c>
      <c r="C13798">
        <v>33.282505035400298</v>
      </c>
    </row>
    <row r="13799" spans="1:3">
      <c r="A13799">
        <v>13797</v>
      </c>
      <c r="B13799">
        <f t="shared" si="215"/>
        <v>137.97</v>
      </c>
      <c r="C13799">
        <v>32.899852752685497</v>
      </c>
    </row>
    <row r="13800" spans="1:3">
      <c r="A13800">
        <v>13798</v>
      </c>
      <c r="B13800">
        <f t="shared" si="215"/>
        <v>137.97999999999999</v>
      </c>
      <c r="C13800">
        <v>32.887969970703097</v>
      </c>
    </row>
    <row r="13801" spans="1:3">
      <c r="A13801">
        <v>13799</v>
      </c>
      <c r="B13801">
        <f t="shared" si="215"/>
        <v>137.99</v>
      </c>
      <c r="C13801">
        <v>33.156932830810497</v>
      </c>
    </row>
    <row r="13802" spans="1:3">
      <c r="A13802">
        <v>13800</v>
      </c>
      <c r="B13802">
        <f t="shared" si="215"/>
        <v>138</v>
      </c>
      <c r="C13802">
        <v>33.374244689941399</v>
      </c>
    </row>
    <row r="13803" spans="1:3">
      <c r="A13803">
        <v>13801</v>
      </c>
      <c r="B13803">
        <f t="shared" si="215"/>
        <v>138.01</v>
      </c>
      <c r="C13803">
        <v>33.374332427978501</v>
      </c>
    </row>
    <row r="13804" spans="1:3">
      <c r="A13804">
        <v>13802</v>
      </c>
      <c r="B13804">
        <f t="shared" si="215"/>
        <v>138.02000000000001</v>
      </c>
      <c r="C13804">
        <v>33.525844573974602</v>
      </c>
    </row>
    <row r="13805" spans="1:3">
      <c r="A13805">
        <v>13803</v>
      </c>
      <c r="B13805">
        <f t="shared" si="215"/>
        <v>138.03</v>
      </c>
      <c r="C13805">
        <v>33.430126190185497</v>
      </c>
    </row>
    <row r="13806" spans="1:3">
      <c r="A13806">
        <v>13804</v>
      </c>
      <c r="B13806">
        <f t="shared" si="215"/>
        <v>138.04</v>
      </c>
      <c r="C13806">
        <v>33.378105163574197</v>
      </c>
    </row>
    <row r="13807" spans="1:3">
      <c r="A13807">
        <v>13805</v>
      </c>
      <c r="B13807">
        <f t="shared" si="215"/>
        <v>138.05000000000001</v>
      </c>
      <c r="C13807">
        <v>33.17427444458</v>
      </c>
    </row>
    <row r="13808" spans="1:3">
      <c r="A13808">
        <v>13806</v>
      </c>
      <c r="B13808">
        <f t="shared" si="215"/>
        <v>138.06</v>
      </c>
      <c r="C13808">
        <v>33.111763000488203</v>
      </c>
    </row>
    <row r="13809" spans="1:3">
      <c r="A13809">
        <v>13807</v>
      </c>
      <c r="B13809">
        <f t="shared" si="215"/>
        <v>138.07</v>
      </c>
      <c r="C13809">
        <v>33.0679931640625</v>
      </c>
    </row>
    <row r="13810" spans="1:3">
      <c r="A13810">
        <v>13808</v>
      </c>
      <c r="B13810">
        <f t="shared" si="215"/>
        <v>138.08000000000001</v>
      </c>
      <c r="C13810">
        <v>32.8994750976562</v>
      </c>
    </row>
    <row r="13811" spans="1:3">
      <c r="A13811">
        <v>13809</v>
      </c>
      <c r="B13811">
        <f t="shared" si="215"/>
        <v>138.09</v>
      </c>
      <c r="C13811">
        <v>32.9913520812988</v>
      </c>
    </row>
    <row r="13812" spans="1:3">
      <c r="A13812">
        <v>13810</v>
      </c>
      <c r="B13812">
        <f t="shared" si="215"/>
        <v>138.1</v>
      </c>
      <c r="C13812">
        <v>33.018692016601499</v>
      </c>
    </row>
    <row r="13813" spans="1:3">
      <c r="A13813">
        <v>13811</v>
      </c>
      <c r="B13813">
        <f t="shared" si="215"/>
        <v>138.11000000000001</v>
      </c>
      <c r="C13813">
        <v>32.618537902832003</v>
      </c>
    </row>
    <row r="13814" spans="1:3">
      <c r="A13814">
        <v>13812</v>
      </c>
      <c r="B13814">
        <f t="shared" si="215"/>
        <v>138.12</v>
      </c>
      <c r="C13814">
        <v>32.502101898193303</v>
      </c>
    </row>
    <row r="13815" spans="1:3">
      <c r="A13815">
        <v>13813</v>
      </c>
      <c r="B13815">
        <f t="shared" si="215"/>
        <v>138.13</v>
      </c>
      <c r="C13815">
        <v>32.505237579345703</v>
      </c>
    </row>
    <row r="13816" spans="1:3">
      <c r="A13816">
        <v>13814</v>
      </c>
      <c r="B13816">
        <f t="shared" si="215"/>
        <v>138.13999999999999</v>
      </c>
      <c r="C13816">
        <v>32.628471374511697</v>
      </c>
    </row>
    <row r="13817" spans="1:3">
      <c r="A13817">
        <v>13815</v>
      </c>
      <c r="B13817">
        <f t="shared" si="215"/>
        <v>138.15</v>
      </c>
      <c r="C13817">
        <v>32.693996429443303</v>
      </c>
    </row>
    <row r="13818" spans="1:3">
      <c r="A13818">
        <v>13816</v>
      </c>
      <c r="B13818">
        <f t="shared" si="215"/>
        <v>138.16</v>
      </c>
      <c r="C13818">
        <v>32.800380706787102</v>
      </c>
    </row>
    <row r="13819" spans="1:3">
      <c r="A13819">
        <v>13817</v>
      </c>
      <c r="B13819">
        <f t="shared" si="215"/>
        <v>138.16999999999999</v>
      </c>
      <c r="C13819">
        <v>33.117744445800703</v>
      </c>
    </row>
    <row r="13820" spans="1:3">
      <c r="A13820">
        <v>13818</v>
      </c>
      <c r="B13820">
        <f t="shared" si="215"/>
        <v>138.18</v>
      </c>
      <c r="C13820">
        <v>33.036651611328097</v>
      </c>
    </row>
    <row r="13821" spans="1:3">
      <c r="A13821">
        <v>13819</v>
      </c>
      <c r="B13821">
        <f t="shared" si="215"/>
        <v>138.19</v>
      </c>
      <c r="C13821">
        <v>32.816246032714801</v>
      </c>
    </row>
    <row r="13822" spans="1:3">
      <c r="A13822">
        <v>13820</v>
      </c>
      <c r="B13822">
        <f t="shared" si="215"/>
        <v>138.19999999999999</v>
      </c>
      <c r="C13822">
        <v>32.736415863037102</v>
      </c>
    </row>
    <row r="13823" spans="1:3">
      <c r="A13823">
        <v>13821</v>
      </c>
      <c r="B13823">
        <f t="shared" si="215"/>
        <v>138.21</v>
      </c>
      <c r="C13823">
        <v>32.864349365234297</v>
      </c>
    </row>
    <row r="13824" spans="1:3">
      <c r="A13824">
        <v>13822</v>
      </c>
      <c r="B13824">
        <f t="shared" si="215"/>
        <v>138.22</v>
      </c>
      <c r="C13824">
        <v>32.595054626464801</v>
      </c>
    </row>
    <row r="13825" spans="1:3">
      <c r="A13825">
        <v>13823</v>
      </c>
      <c r="B13825">
        <f t="shared" si="215"/>
        <v>138.22999999999999</v>
      </c>
      <c r="C13825">
        <v>32.646335601806598</v>
      </c>
    </row>
    <row r="13826" spans="1:3">
      <c r="A13826">
        <v>13824</v>
      </c>
      <c r="B13826">
        <f t="shared" si="215"/>
        <v>138.24</v>
      </c>
      <c r="C13826">
        <v>32.530765533447202</v>
      </c>
    </row>
    <row r="13827" spans="1:3">
      <c r="A13827">
        <v>13825</v>
      </c>
      <c r="B13827">
        <f t="shared" ref="B13827:B13890" si="216">A13827/100</f>
        <v>138.25</v>
      </c>
      <c r="C13827">
        <v>32.642971038818303</v>
      </c>
    </row>
    <row r="13828" spans="1:3">
      <c r="A13828">
        <v>13826</v>
      </c>
      <c r="B13828">
        <f t="shared" si="216"/>
        <v>138.26</v>
      </c>
      <c r="C13828">
        <v>32.347793579101499</v>
      </c>
    </row>
    <row r="13829" spans="1:3">
      <c r="A13829">
        <v>13827</v>
      </c>
      <c r="B13829">
        <f t="shared" si="216"/>
        <v>138.27000000000001</v>
      </c>
      <c r="C13829">
        <v>32.539852142333899</v>
      </c>
    </row>
    <row r="13830" spans="1:3">
      <c r="A13830">
        <v>13828</v>
      </c>
      <c r="B13830">
        <f t="shared" si="216"/>
        <v>138.28</v>
      </c>
      <c r="C13830">
        <v>32.467750549316399</v>
      </c>
    </row>
    <row r="13831" spans="1:3">
      <c r="A13831">
        <v>13829</v>
      </c>
      <c r="B13831">
        <f t="shared" si="216"/>
        <v>138.29</v>
      </c>
      <c r="C13831">
        <v>32.263607025146399</v>
      </c>
    </row>
    <row r="13832" spans="1:3">
      <c r="A13832">
        <v>13830</v>
      </c>
      <c r="B13832">
        <f t="shared" si="216"/>
        <v>138.30000000000001</v>
      </c>
      <c r="C13832">
        <v>32.260520935058501</v>
      </c>
    </row>
    <row r="13833" spans="1:3">
      <c r="A13833">
        <v>13831</v>
      </c>
      <c r="B13833">
        <f t="shared" si="216"/>
        <v>138.31</v>
      </c>
      <c r="C13833">
        <v>32.3767700195312</v>
      </c>
    </row>
    <row r="13834" spans="1:3">
      <c r="A13834">
        <v>13832</v>
      </c>
      <c r="B13834">
        <f t="shared" si="216"/>
        <v>138.32</v>
      </c>
      <c r="C13834">
        <v>32.2851753234863</v>
      </c>
    </row>
    <row r="13835" spans="1:3">
      <c r="A13835">
        <v>13833</v>
      </c>
      <c r="B13835">
        <f t="shared" si="216"/>
        <v>138.33000000000001</v>
      </c>
      <c r="C13835">
        <v>32.034885406494098</v>
      </c>
    </row>
    <row r="13836" spans="1:3">
      <c r="A13836">
        <v>13834</v>
      </c>
      <c r="B13836">
        <f t="shared" si="216"/>
        <v>138.34</v>
      </c>
      <c r="C13836">
        <v>32.277057647705</v>
      </c>
    </row>
    <row r="13837" spans="1:3">
      <c r="A13837">
        <v>13835</v>
      </c>
      <c r="B13837">
        <f t="shared" si="216"/>
        <v>138.35</v>
      </c>
      <c r="C13837">
        <v>32.234001159667898</v>
      </c>
    </row>
    <row r="13838" spans="1:3">
      <c r="A13838">
        <v>13836</v>
      </c>
      <c r="B13838">
        <f t="shared" si="216"/>
        <v>138.36000000000001</v>
      </c>
      <c r="C13838">
        <v>32.309108734130803</v>
      </c>
    </row>
    <row r="13839" spans="1:3">
      <c r="A13839">
        <v>13837</v>
      </c>
      <c r="B13839">
        <f t="shared" si="216"/>
        <v>138.37</v>
      </c>
      <c r="C13839">
        <v>32.634857177734297</v>
      </c>
    </row>
    <row r="13840" spans="1:3">
      <c r="A13840">
        <v>13838</v>
      </c>
      <c r="B13840">
        <f t="shared" si="216"/>
        <v>138.38</v>
      </c>
      <c r="C13840">
        <v>32.716659545898402</v>
      </c>
    </row>
    <row r="13841" spans="1:3">
      <c r="A13841">
        <v>13839</v>
      </c>
      <c r="B13841">
        <f t="shared" si="216"/>
        <v>138.38999999999999</v>
      </c>
      <c r="C13841">
        <v>32.7193183898925</v>
      </c>
    </row>
    <row r="13842" spans="1:3">
      <c r="A13842">
        <v>13840</v>
      </c>
      <c r="B13842">
        <f t="shared" si="216"/>
        <v>138.4</v>
      </c>
      <c r="C13842">
        <v>32.618953704833899</v>
      </c>
    </row>
    <row r="13843" spans="1:3">
      <c r="A13843">
        <v>13841</v>
      </c>
      <c r="B13843">
        <f t="shared" si="216"/>
        <v>138.41</v>
      </c>
      <c r="C13843">
        <v>32.668899536132798</v>
      </c>
    </row>
    <row r="13844" spans="1:3">
      <c r="A13844">
        <v>13842</v>
      </c>
      <c r="B13844">
        <f t="shared" si="216"/>
        <v>138.41999999999999</v>
      </c>
      <c r="C13844">
        <v>32.75044631958</v>
      </c>
    </row>
    <row r="13845" spans="1:3">
      <c r="A13845">
        <v>13843</v>
      </c>
      <c r="B13845">
        <f t="shared" si="216"/>
        <v>138.43</v>
      </c>
      <c r="C13845">
        <v>32.318111419677699</v>
      </c>
    </row>
    <row r="13846" spans="1:3">
      <c r="A13846">
        <v>13844</v>
      </c>
      <c r="B13846">
        <f t="shared" si="216"/>
        <v>138.44</v>
      </c>
      <c r="C13846">
        <v>32.802532196044901</v>
      </c>
    </row>
    <row r="13847" spans="1:3">
      <c r="A13847">
        <v>13845</v>
      </c>
      <c r="B13847">
        <f t="shared" si="216"/>
        <v>138.44999999999999</v>
      </c>
      <c r="C13847">
        <v>32.608543395996001</v>
      </c>
    </row>
    <row r="13848" spans="1:3">
      <c r="A13848">
        <v>13846</v>
      </c>
      <c r="B13848">
        <f t="shared" si="216"/>
        <v>138.46</v>
      </c>
      <c r="C13848">
        <v>32.594985961913999</v>
      </c>
    </row>
    <row r="13849" spans="1:3">
      <c r="A13849">
        <v>13847</v>
      </c>
      <c r="B13849">
        <f t="shared" si="216"/>
        <v>138.47</v>
      </c>
      <c r="C13849">
        <v>32.622196197509702</v>
      </c>
    </row>
    <row r="13850" spans="1:3">
      <c r="A13850">
        <v>13848</v>
      </c>
      <c r="B13850">
        <f t="shared" si="216"/>
        <v>138.47999999999999</v>
      </c>
      <c r="C13850">
        <v>32.7186889648437</v>
      </c>
    </row>
    <row r="13851" spans="1:3">
      <c r="A13851">
        <v>13849</v>
      </c>
      <c r="B13851">
        <f t="shared" si="216"/>
        <v>138.49</v>
      </c>
      <c r="C13851">
        <v>32.575386047363203</v>
      </c>
    </row>
    <row r="13852" spans="1:3">
      <c r="A13852">
        <v>13850</v>
      </c>
      <c r="B13852">
        <f t="shared" si="216"/>
        <v>138.5</v>
      </c>
      <c r="C13852">
        <v>32.616897583007798</v>
      </c>
    </row>
    <row r="13853" spans="1:3">
      <c r="A13853">
        <v>13851</v>
      </c>
      <c r="B13853">
        <f t="shared" si="216"/>
        <v>138.51</v>
      </c>
      <c r="C13853">
        <v>32.657341003417898</v>
      </c>
    </row>
    <row r="13854" spans="1:3">
      <c r="A13854">
        <v>13852</v>
      </c>
      <c r="B13854">
        <f t="shared" si="216"/>
        <v>138.52000000000001</v>
      </c>
      <c r="C13854">
        <v>32.698318481445298</v>
      </c>
    </row>
    <row r="13855" spans="1:3">
      <c r="A13855">
        <v>13853</v>
      </c>
      <c r="B13855">
        <f t="shared" si="216"/>
        <v>138.53</v>
      </c>
      <c r="C13855">
        <v>32.349639892578097</v>
      </c>
    </row>
    <row r="13856" spans="1:3">
      <c r="A13856">
        <v>13854</v>
      </c>
      <c r="B13856">
        <f t="shared" si="216"/>
        <v>138.54</v>
      </c>
      <c r="C13856">
        <v>32.280677795410099</v>
      </c>
    </row>
    <row r="13857" spans="1:3">
      <c r="A13857">
        <v>13855</v>
      </c>
      <c r="B13857">
        <f t="shared" si="216"/>
        <v>138.55000000000001</v>
      </c>
      <c r="C13857">
        <v>32.502468109130803</v>
      </c>
    </row>
    <row r="13858" spans="1:3">
      <c r="A13858">
        <v>13856</v>
      </c>
      <c r="B13858">
        <f t="shared" si="216"/>
        <v>138.56</v>
      </c>
      <c r="C13858">
        <v>32.446182250976499</v>
      </c>
    </row>
    <row r="13859" spans="1:3">
      <c r="A13859">
        <v>13857</v>
      </c>
      <c r="B13859">
        <f t="shared" si="216"/>
        <v>138.57</v>
      </c>
      <c r="C13859">
        <v>32.590824127197202</v>
      </c>
    </row>
    <row r="13860" spans="1:3">
      <c r="A13860">
        <v>13858</v>
      </c>
      <c r="B13860">
        <f t="shared" si="216"/>
        <v>138.58000000000001</v>
      </c>
      <c r="C13860">
        <v>32.4768676757812</v>
      </c>
    </row>
    <row r="13861" spans="1:3">
      <c r="A13861">
        <v>13859</v>
      </c>
      <c r="B13861">
        <f t="shared" si="216"/>
        <v>138.59</v>
      </c>
      <c r="C13861">
        <v>32.435806274413999</v>
      </c>
    </row>
    <row r="13862" spans="1:3">
      <c r="A13862">
        <v>13860</v>
      </c>
      <c r="B13862">
        <f t="shared" si="216"/>
        <v>138.6</v>
      </c>
      <c r="C13862">
        <v>32.163875579833899</v>
      </c>
    </row>
    <row r="13863" spans="1:3">
      <c r="A13863">
        <v>13861</v>
      </c>
      <c r="B13863">
        <f t="shared" si="216"/>
        <v>138.61000000000001</v>
      </c>
      <c r="C13863">
        <v>32.201145172119098</v>
      </c>
    </row>
    <row r="13864" spans="1:3">
      <c r="A13864">
        <v>13862</v>
      </c>
      <c r="B13864">
        <f t="shared" si="216"/>
        <v>138.62</v>
      </c>
      <c r="C13864">
        <v>32.011283874511697</v>
      </c>
    </row>
    <row r="13865" spans="1:3">
      <c r="A13865">
        <v>13863</v>
      </c>
      <c r="B13865">
        <f t="shared" si="216"/>
        <v>138.63</v>
      </c>
      <c r="C13865">
        <v>32.170948028564403</v>
      </c>
    </row>
    <row r="13866" spans="1:3">
      <c r="A13866">
        <v>13864</v>
      </c>
      <c r="B13866">
        <f t="shared" si="216"/>
        <v>138.63999999999999</v>
      </c>
      <c r="C13866">
        <v>32.034095764160099</v>
      </c>
    </row>
    <row r="13867" spans="1:3">
      <c r="A13867">
        <v>13865</v>
      </c>
      <c r="B13867">
        <f t="shared" si="216"/>
        <v>138.65</v>
      </c>
      <c r="C13867">
        <v>31.9925842285156</v>
      </c>
    </row>
    <row r="13868" spans="1:3">
      <c r="A13868">
        <v>13866</v>
      </c>
      <c r="B13868">
        <f t="shared" si="216"/>
        <v>138.66</v>
      </c>
      <c r="C13868">
        <v>32.328311920166001</v>
      </c>
    </row>
    <row r="13869" spans="1:3">
      <c r="A13869">
        <v>13867</v>
      </c>
      <c r="B13869">
        <f t="shared" si="216"/>
        <v>138.66999999999999</v>
      </c>
      <c r="C13869">
        <v>32.065837860107401</v>
      </c>
    </row>
    <row r="13870" spans="1:3">
      <c r="A13870">
        <v>13868</v>
      </c>
      <c r="B13870">
        <f t="shared" si="216"/>
        <v>138.68</v>
      </c>
      <c r="C13870">
        <v>32.142143249511697</v>
      </c>
    </row>
    <row r="13871" spans="1:3">
      <c r="A13871">
        <v>13869</v>
      </c>
      <c r="B13871">
        <f t="shared" si="216"/>
        <v>138.69</v>
      </c>
      <c r="C13871">
        <v>32.220954895019503</v>
      </c>
    </row>
    <row r="13872" spans="1:3">
      <c r="A13872">
        <v>13870</v>
      </c>
      <c r="B13872">
        <f t="shared" si="216"/>
        <v>138.69999999999999</v>
      </c>
      <c r="C13872">
        <v>32.455661773681598</v>
      </c>
    </row>
    <row r="13873" spans="1:3">
      <c r="A13873">
        <v>13871</v>
      </c>
      <c r="B13873">
        <f t="shared" si="216"/>
        <v>138.71</v>
      </c>
      <c r="C13873">
        <v>32.309253692626903</v>
      </c>
    </row>
    <row r="13874" spans="1:3">
      <c r="A13874">
        <v>13872</v>
      </c>
      <c r="B13874">
        <f t="shared" si="216"/>
        <v>138.72</v>
      </c>
      <c r="C13874">
        <v>32.620555877685497</v>
      </c>
    </row>
    <row r="13875" spans="1:3">
      <c r="A13875">
        <v>13873</v>
      </c>
      <c r="B13875">
        <f t="shared" si="216"/>
        <v>138.72999999999999</v>
      </c>
      <c r="C13875">
        <v>32.780689239501903</v>
      </c>
    </row>
    <row r="13876" spans="1:3">
      <c r="A13876">
        <v>13874</v>
      </c>
      <c r="B13876">
        <f t="shared" si="216"/>
        <v>138.74</v>
      </c>
      <c r="C13876">
        <v>32.830081939697202</v>
      </c>
    </row>
    <row r="13877" spans="1:3">
      <c r="A13877">
        <v>13875</v>
      </c>
      <c r="B13877">
        <f t="shared" si="216"/>
        <v>138.75</v>
      </c>
      <c r="C13877">
        <v>32.6445503234863</v>
      </c>
    </row>
    <row r="13878" spans="1:3">
      <c r="A13878">
        <v>13876</v>
      </c>
      <c r="B13878">
        <f t="shared" si="216"/>
        <v>138.76</v>
      </c>
      <c r="C13878">
        <v>32.581130981445298</v>
      </c>
    </row>
    <row r="13879" spans="1:3">
      <c r="A13879">
        <v>13877</v>
      </c>
      <c r="B13879">
        <f t="shared" si="216"/>
        <v>138.77000000000001</v>
      </c>
      <c r="C13879">
        <v>32.837650299072202</v>
      </c>
    </row>
    <row r="13880" spans="1:3">
      <c r="A13880">
        <v>13878</v>
      </c>
      <c r="B13880">
        <f t="shared" si="216"/>
        <v>138.78</v>
      </c>
      <c r="C13880">
        <v>32.720657348632798</v>
      </c>
    </row>
    <row r="13881" spans="1:3">
      <c r="A13881">
        <v>13879</v>
      </c>
      <c r="B13881">
        <f t="shared" si="216"/>
        <v>138.79</v>
      </c>
      <c r="C13881">
        <v>33.006435394287102</v>
      </c>
    </row>
    <row r="13882" spans="1:3">
      <c r="A13882">
        <v>13880</v>
      </c>
      <c r="B13882">
        <f t="shared" si="216"/>
        <v>138.80000000000001</v>
      </c>
      <c r="C13882">
        <v>33.033718109130803</v>
      </c>
    </row>
    <row r="13883" spans="1:3">
      <c r="A13883">
        <v>13881</v>
      </c>
      <c r="B13883">
        <f t="shared" si="216"/>
        <v>138.81</v>
      </c>
      <c r="C13883">
        <v>33.263313293457003</v>
      </c>
    </row>
    <row r="13884" spans="1:3">
      <c r="A13884">
        <v>13882</v>
      </c>
      <c r="B13884">
        <f t="shared" si="216"/>
        <v>138.82</v>
      </c>
      <c r="C13884">
        <v>33.118854522705</v>
      </c>
    </row>
    <row r="13885" spans="1:3">
      <c r="A13885">
        <v>13883</v>
      </c>
      <c r="B13885">
        <f t="shared" si="216"/>
        <v>138.83000000000001</v>
      </c>
      <c r="C13885">
        <v>32.826614379882798</v>
      </c>
    </row>
    <row r="13886" spans="1:3">
      <c r="A13886">
        <v>13884</v>
      </c>
      <c r="B13886">
        <f t="shared" si="216"/>
        <v>138.84</v>
      </c>
      <c r="C13886">
        <v>32.603939056396399</v>
      </c>
    </row>
    <row r="13887" spans="1:3">
      <c r="A13887">
        <v>13885</v>
      </c>
      <c r="B13887">
        <f t="shared" si="216"/>
        <v>138.85</v>
      </c>
      <c r="C13887">
        <v>32.918468475341797</v>
      </c>
    </row>
    <row r="13888" spans="1:3">
      <c r="A13888">
        <v>13886</v>
      </c>
      <c r="B13888">
        <f t="shared" si="216"/>
        <v>138.86000000000001</v>
      </c>
      <c r="C13888">
        <v>32.949394226074197</v>
      </c>
    </row>
    <row r="13889" spans="1:3">
      <c r="A13889">
        <v>13887</v>
      </c>
      <c r="B13889">
        <f t="shared" si="216"/>
        <v>138.87</v>
      </c>
      <c r="C13889">
        <v>32.8160591125488</v>
      </c>
    </row>
    <row r="13890" spans="1:3">
      <c r="A13890">
        <v>13888</v>
      </c>
      <c r="B13890">
        <f t="shared" si="216"/>
        <v>138.88</v>
      </c>
      <c r="C13890">
        <v>32.800899505615199</v>
      </c>
    </row>
    <row r="13891" spans="1:3">
      <c r="A13891">
        <v>13889</v>
      </c>
      <c r="B13891">
        <f t="shared" ref="B13891:B13954" si="217">A13891/100</f>
        <v>138.88999999999999</v>
      </c>
      <c r="C13891">
        <v>33.111324310302699</v>
      </c>
    </row>
    <row r="13892" spans="1:3">
      <c r="A13892">
        <v>13890</v>
      </c>
      <c r="B13892">
        <f t="shared" si="217"/>
        <v>138.9</v>
      </c>
      <c r="C13892">
        <v>33.056663513183501</v>
      </c>
    </row>
    <row r="13893" spans="1:3">
      <c r="A13893">
        <v>13891</v>
      </c>
      <c r="B13893">
        <f t="shared" si="217"/>
        <v>138.91</v>
      </c>
      <c r="C13893">
        <v>33.098045349121001</v>
      </c>
    </row>
    <row r="13894" spans="1:3">
      <c r="A13894">
        <v>13892</v>
      </c>
      <c r="B13894">
        <f t="shared" si="217"/>
        <v>138.91999999999999</v>
      </c>
      <c r="C13894">
        <v>33.139541625976499</v>
      </c>
    </row>
    <row r="13895" spans="1:3">
      <c r="A13895">
        <v>13893</v>
      </c>
      <c r="B13895">
        <f t="shared" si="217"/>
        <v>138.93</v>
      </c>
      <c r="C13895">
        <v>33.2249946594238</v>
      </c>
    </row>
    <row r="13896" spans="1:3">
      <c r="A13896">
        <v>13894</v>
      </c>
      <c r="B13896">
        <f t="shared" si="217"/>
        <v>138.94</v>
      </c>
      <c r="C13896">
        <v>33.030979156494098</v>
      </c>
    </row>
    <row r="13897" spans="1:3">
      <c r="A13897">
        <v>13895</v>
      </c>
      <c r="B13897">
        <f t="shared" si="217"/>
        <v>138.94999999999999</v>
      </c>
      <c r="C13897">
        <v>33.178237915038999</v>
      </c>
    </row>
    <row r="13898" spans="1:3">
      <c r="A13898">
        <v>13896</v>
      </c>
      <c r="B13898">
        <f t="shared" si="217"/>
        <v>138.96</v>
      </c>
      <c r="C13898">
        <v>33.333415985107401</v>
      </c>
    </row>
    <row r="13899" spans="1:3">
      <c r="A13899">
        <v>13897</v>
      </c>
      <c r="B13899">
        <f t="shared" si="217"/>
        <v>138.97</v>
      </c>
      <c r="C13899">
        <v>32.865146636962798</v>
      </c>
    </row>
    <row r="13900" spans="1:3">
      <c r="A13900">
        <v>13898</v>
      </c>
      <c r="B13900">
        <f t="shared" si="217"/>
        <v>138.97999999999999</v>
      </c>
      <c r="C13900">
        <v>32.696319580078097</v>
      </c>
    </row>
    <row r="13901" spans="1:3">
      <c r="A13901">
        <v>13899</v>
      </c>
      <c r="B13901">
        <f t="shared" si="217"/>
        <v>138.99</v>
      </c>
      <c r="C13901">
        <v>32.8367309570312</v>
      </c>
    </row>
    <row r="13902" spans="1:3">
      <c r="A13902">
        <v>13900</v>
      </c>
      <c r="B13902">
        <f t="shared" si="217"/>
        <v>139</v>
      </c>
      <c r="C13902">
        <v>32.9541816711425</v>
      </c>
    </row>
    <row r="13903" spans="1:3">
      <c r="A13903">
        <v>13901</v>
      </c>
      <c r="B13903">
        <f t="shared" si="217"/>
        <v>139.01</v>
      </c>
      <c r="C13903">
        <v>32.818145751953097</v>
      </c>
    </row>
    <row r="13904" spans="1:3">
      <c r="A13904">
        <v>13902</v>
      </c>
      <c r="B13904">
        <f t="shared" si="217"/>
        <v>139.02000000000001</v>
      </c>
      <c r="C13904">
        <v>32.651695251464801</v>
      </c>
    </row>
    <row r="13905" spans="1:3">
      <c r="A13905">
        <v>13903</v>
      </c>
      <c r="B13905">
        <f t="shared" si="217"/>
        <v>139.03</v>
      </c>
      <c r="C13905">
        <v>32.618045806884702</v>
      </c>
    </row>
    <row r="13906" spans="1:3">
      <c r="A13906">
        <v>13904</v>
      </c>
      <c r="B13906">
        <f t="shared" si="217"/>
        <v>139.04</v>
      </c>
      <c r="C13906">
        <v>32.5821113586425</v>
      </c>
    </row>
    <row r="13907" spans="1:3">
      <c r="A13907">
        <v>13905</v>
      </c>
      <c r="B13907">
        <f t="shared" si="217"/>
        <v>139.05000000000001</v>
      </c>
      <c r="C13907">
        <v>32.899669647216797</v>
      </c>
    </row>
    <row r="13908" spans="1:3">
      <c r="A13908">
        <v>13906</v>
      </c>
      <c r="B13908">
        <f t="shared" si="217"/>
        <v>139.06</v>
      </c>
      <c r="C13908">
        <v>32.932468414306598</v>
      </c>
    </row>
    <row r="13909" spans="1:3">
      <c r="A13909">
        <v>13907</v>
      </c>
      <c r="B13909">
        <f t="shared" si="217"/>
        <v>139.07</v>
      </c>
      <c r="C13909">
        <v>32.994255065917898</v>
      </c>
    </row>
    <row r="13910" spans="1:3">
      <c r="A13910">
        <v>13908</v>
      </c>
      <c r="B13910">
        <f t="shared" si="217"/>
        <v>139.08000000000001</v>
      </c>
      <c r="C13910">
        <v>33.0500679016113</v>
      </c>
    </row>
    <row r="13911" spans="1:3">
      <c r="A13911">
        <v>13909</v>
      </c>
      <c r="B13911">
        <f t="shared" si="217"/>
        <v>139.09</v>
      </c>
      <c r="C13911">
        <v>32.995082855224602</v>
      </c>
    </row>
    <row r="13912" spans="1:3">
      <c r="A13912">
        <v>13910</v>
      </c>
      <c r="B13912">
        <f t="shared" si="217"/>
        <v>139.1</v>
      </c>
      <c r="C13912">
        <v>32.867473602294901</v>
      </c>
    </row>
    <row r="13913" spans="1:3">
      <c r="A13913">
        <v>13911</v>
      </c>
      <c r="B13913">
        <f t="shared" si="217"/>
        <v>139.11000000000001</v>
      </c>
      <c r="C13913">
        <v>32.953548431396399</v>
      </c>
    </row>
    <row r="13914" spans="1:3">
      <c r="A13914">
        <v>13912</v>
      </c>
      <c r="B13914">
        <f t="shared" si="217"/>
        <v>139.12</v>
      </c>
      <c r="C13914">
        <v>32.936843872070298</v>
      </c>
    </row>
    <row r="13915" spans="1:3">
      <c r="A13915">
        <v>13913</v>
      </c>
      <c r="B13915">
        <f t="shared" si="217"/>
        <v>139.13</v>
      </c>
      <c r="C13915">
        <v>32.925563812255803</v>
      </c>
    </row>
    <row r="13916" spans="1:3">
      <c r="A13916">
        <v>13914</v>
      </c>
      <c r="B13916">
        <f t="shared" si="217"/>
        <v>139.13999999999999</v>
      </c>
      <c r="C13916">
        <v>33.0706176757812</v>
      </c>
    </row>
    <row r="13917" spans="1:3">
      <c r="A13917">
        <v>13915</v>
      </c>
      <c r="B13917">
        <f t="shared" si="217"/>
        <v>139.15</v>
      </c>
      <c r="C13917">
        <v>32.7078437805175</v>
      </c>
    </row>
    <row r="13918" spans="1:3">
      <c r="A13918">
        <v>13916</v>
      </c>
      <c r="B13918">
        <f t="shared" si="217"/>
        <v>139.16</v>
      </c>
      <c r="C13918">
        <v>32.559967041015597</v>
      </c>
    </row>
    <row r="13919" spans="1:3">
      <c r="A13919">
        <v>13917</v>
      </c>
      <c r="B13919">
        <f t="shared" si="217"/>
        <v>139.16999999999999</v>
      </c>
      <c r="C13919">
        <v>32.700668334960902</v>
      </c>
    </row>
    <row r="13920" spans="1:3">
      <c r="A13920">
        <v>13918</v>
      </c>
      <c r="B13920">
        <f t="shared" si="217"/>
        <v>139.18</v>
      </c>
      <c r="C13920">
        <v>32.551063537597599</v>
      </c>
    </row>
    <row r="13921" spans="1:3">
      <c r="A13921">
        <v>13919</v>
      </c>
      <c r="B13921">
        <f t="shared" si="217"/>
        <v>139.19</v>
      </c>
      <c r="C13921">
        <v>32.634246826171797</v>
      </c>
    </row>
    <row r="13922" spans="1:3">
      <c r="A13922">
        <v>13920</v>
      </c>
      <c r="B13922">
        <f t="shared" si="217"/>
        <v>139.19999999999999</v>
      </c>
      <c r="C13922">
        <v>32.883338928222599</v>
      </c>
    </row>
    <row r="13923" spans="1:3">
      <c r="A13923">
        <v>13921</v>
      </c>
      <c r="B13923">
        <f t="shared" si="217"/>
        <v>139.21</v>
      </c>
      <c r="C13923">
        <v>33.108345031738203</v>
      </c>
    </row>
    <row r="13924" spans="1:3">
      <c r="A13924">
        <v>13922</v>
      </c>
      <c r="B13924">
        <f t="shared" si="217"/>
        <v>139.22</v>
      </c>
      <c r="C13924">
        <v>33.294033050537102</v>
      </c>
    </row>
    <row r="13925" spans="1:3">
      <c r="A13925">
        <v>13923</v>
      </c>
      <c r="B13925">
        <f t="shared" si="217"/>
        <v>139.22999999999999</v>
      </c>
      <c r="C13925">
        <v>33.376777648925703</v>
      </c>
    </row>
    <row r="13926" spans="1:3">
      <c r="A13926">
        <v>13924</v>
      </c>
      <c r="B13926">
        <f t="shared" si="217"/>
        <v>139.24</v>
      </c>
      <c r="C13926">
        <v>33.5265083312988</v>
      </c>
    </row>
    <row r="13927" spans="1:3">
      <c r="A13927">
        <v>13925</v>
      </c>
      <c r="B13927">
        <f t="shared" si="217"/>
        <v>139.25</v>
      </c>
      <c r="C13927">
        <v>33.522628784179602</v>
      </c>
    </row>
    <row r="13928" spans="1:3">
      <c r="A13928">
        <v>13926</v>
      </c>
      <c r="B13928">
        <f t="shared" si="217"/>
        <v>139.26</v>
      </c>
      <c r="C13928">
        <v>33.567451477050703</v>
      </c>
    </row>
    <row r="13929" spans="1:3">
      <c r="A13929">
        <v>13927</v>
      </c>
      <c r="B13929">
        <f t="shared" si="217"/>
        <v>139.27000000000001</v>
      </c>
      <c r="C13929">
        <v>33.375690460205</v>
      </c>
    </row>
    <row r="13930" spans="1:3">
      <c r="A13930">
        <v>13928</v>
      </c>
      <c r="B13930">
        <f t="shared" si="217"/>
        <v>139.28</v>
      </c>
      <c r="C13930">
        <v>33.628787994384702</v>
      </c>
    </row>
    <row r="13931" spans="1:3">
      <c r="A13931">
        <v>13929</v>
      </c>
      <c r="B13931">
        <f t="shared" si="217"/>
        <v>139.29</v>
      </c>
      <c r="C13931">
        <v>33.518886566162102</v>
      </c>
    </row>
    <row r="13932" spans="1:3">
      <c r="A13932">
        <v>13930</v>
      </c>
      <c r="B13932">
        <f t="shared" si="217"/>
        <v>139.30000000000001</v>
      </c>
      <c r="C13932">
        <v>33.442310333251903</v>
      </c>
    </row>
    <row r="13933" spans="1:3">
      <c r="A13933">
        <v>13931</v>
      </c>
      <c r="B13933">
        <f t="shared" si="217"/>
        <v>139.31</v>
      </c>
      <c r="C13933">
        <v>33.322078704833899</v>
      </c>
    </row>
    <row r="13934" spans="1:3">
      <c r="A13934">
        <v>13932</v>
      </c>
      <c r="B13934">
        <f t="shared" si="217"/>
        <v>139.32</v>
      </c>
      <c r="C13934">
        <v>33.160255432128899</v>
      </c>
    </row>
    <row r="13935" spans="1:3">
      <c r="A13935">
        <v>13933</v>
      </c>
      <c r="B13935">
        <f t="shared" si="217"/>
        <v>139.33000000000001</v>
      </c>
      <c r="C13935">
        <v>33.185123443603501</v>
      </c>
    </row>
    <row r="13936" spans="1:3">
      <c r="A13936">
        <v>13934</v>
      </c>
      <c r="B13936">
        <f t="shared" si="217"/>
        <v>139.34</v>
      </c>
      <c r="C13936">
        <v>33.414653778076101</v>
      </c>
    </row>
    <row r="13937" spans="1:3">
      <c r="A13937">
        <v>13935</v>
      </c>
      <c r="B13937">
        <f t="shared" si="217"/>
        <v>139.35</v>
      </c>
      <c r="C13937">
        <v>33.386753082275298</v>
      </c>
    </row>
    <row r="13938" spans="1:3">
      <c r="A13938">
        <v>13936</v>
      </c>
      <c r="B13938">
        <f t="shared" si="217"/>
        <v>139.36000000000001</v>
      </c>
      <c r="C13938">
        <v>33.642147064208899</v>
      </c>
    </row>
    <row r="13939" spans="1:3">
      <c r="A13939">
        <v>13937</v>
      </c>
      <c r="B13939">
        <f t="shared" si="217"/>
        <v>139.37</v>
      </c>
      <c r="C13939">
        <v>33.632526397705</v>
      </c>
    </row>
    <row r="13940" spans="1:3">
      <c r="A13940">
        <v>13938</v>
      </c>
      <c r="B13940">
        <f t="shared" si="217"/>
        <v>139.38</v>
      </c>
      <c r="C13940">
        <v>33.6284980773925</v>
      </c>
    </row>
    <row r="13941" spans="1:3">
      <c r="A13941">
        <v>13939</v>
      </c>
      <c r="B13941">
        <f t="shared" si="217"/>
        <v>139.38999999999999</v>
      </c>
      <c r="C13941">
        <v>33.594207763671797</v>
      </c>
    </row>
    <row r="13942" spans="1:3">
      <c r="A13942">
        <v>13940</v>
      </c>
      <c r="B13942">
        <f t="shared" si="217"/>
        <v>139.4</v>
      </c>
      <c r="C13942">
        <v>33.631584167480398</v>
      </c>
    </row>
    <row r="13943" spans="1:3">
      <c r="A13943">
        <v>13941</v>
      </c>
      <c r="B13943">
        <f t="shared" si="217"/>
        <v>139.41</v>
      </c>
      <c r="C13943">
        <v>33.612922668457003</v>
      </c>
    </row>
    <row r="13944" spans="1:3">
      <c r="A13944">
        <v>13942</v>
      </c>
      <c r="B13944">
        <f t="shared" si="217"/>
        <v>139.41999999999999</v>
      </c>
      <c r="C13944">
        <v>33.419380187988203</v>
      </c>
    </row>
    <row r="13945" spans="1:3">
      <c r="A13945">
        <v>13943</v>
      </c>
      <c r="B13945">
        <f t="shared" si="217"/>
        <v>139.43</v>
      </c>
      <c r="C13945">
        <v>33.057331085205</v>
      </c>
    </row>
    <row r="13946" spans="1:3">
      <c r="A13946">
        <v>13944</v>
      </c>
      <c r="B13946">
        <f t="shared" si="217"/>
        <v>139.44</v>
      </c>
      <c r="C13946">
        <v>33.349143981933501</v>
      </c>
    </row>
    <row r="13947" spans="1:3">
      <c r="A13947">
        <v>13945</v>
      </c>
      <c r="B13947">
        <f t="shared" si="217"/>
        <v>139.44999999999999</v>
      </c>
      <c r="C13947">
        <v>33.193248748779297</v>
      </c>
    </row>
    <row r="13948" spans="1:3">
      <c r="A13948">
        <v>13946</v>
      </c>
      <c r="B13948">
        <f t="shared" si="217"/>
        <v>139.46</v>
      </c>
      <c r="C13948">
        <v>33.386581420898402</v>
      </c>
    </row>
    <row r="13949" spans="1:3">
      <c r="A13949">
        <v>13947</v>
      </c>
      <c r="B13949">
        <f t="shared" si="217"/>
        <v>139.47</v>
      </c>
      <c r="C13949">
        <v>33.332809448242102</v>
      </c>
    </row>
    <row r="13950" spans="1:3">
      <c r="A13950">
        <v>13948</v>
      </c>
      <c r="B13950">
        <f t="shared" si="217"/>
        <v>139.47999999999999</v>
      </c>
      <c r="C13950">
        <v>33.422008514404297</v>
      </c>
    </row>
    <row r="13951" spans="1:3">
      <c r="A13951">
        <v>13949</v>
      </c>
      <c r="B13951">
        <f t="shared" si="217"/>
        <v>139.49</v>
      </c>
      <c r="C13951">
        <v>33.313686370849602</v>
      </c>
    </row>
    <row r="13952" spans="1:3">
      <c r="A13952">
        <v>13950</v>
      </c>
      <c r="B13952">
        <f t="shared" si="217"/>
        <v>139.5</v>
      </c>
      <c r="C13952">
        <v>33.229804992675703</v>
      </c>
    </row>
    <row r="13953" spans="1:3">
      <c r="A13953">
        <v>13951</v>
      </c>
      <c r="B13953">
        <f t="shared" si="217"/>
        <v>139.51</v>
      </c>
      <c r="C13953">
        <v>33.474948883056598</v>
      </c>
    </row>
    <row r="13954" spans="1:3">
      <c r="A13954">
        <v>13952</v>
      </c>
      <c r="B13954">
        <f t="shared" si="217"/>
        <v>139.52000000000001</v>
      </c>
      <c r="C13954">
        <v>33.523406982421797</v>
      </c>
    </row>
    <row r="13955" spans="1:3">
      <c r="A13955">
        <v>13953</v>
      </c>
      <c r="B13955">
        <f t="shared" ref="B13955:B14018" si="218">A13955/100</f>
        <v>139.53</v>
      </c>
      <c r="C13955">
        <v>33.495586395263601</v>
      </c>
    </row>
    <row r="13956" spans="1:3">
      <c r="A13956">
        <v>13954</v>
      </c>
      <c r="B13956">
        <f t="shared" si="218"/>
        <v>139.54</v>
      </c>
      <c r="C13956">
        <v>33.110256195068303</v>
      </c>
    </row>
    <row r="13957" spans="1:3">
      <c r="A13957">
        <v>13955</v>
      </c>
      <c r="B13957">
        <f t="shared" si="218"/>
        <v>139.55000000000001</v>
      </c>
      <c r="C13957">
        <v>33.334251403808501</v>
      </c>
    </row>
    <row r="13958" spans="1:3">
      <c r="A13958">
        <v>13956</v>
      </c>
      <c r="B13958">
        <f t="shared" si="218"/>
        <v>139.56</v>
      </c>
      <c r="C13958">
        <v>33.038932800292898</v>
      </c>
    </row>
    <row r="13959" spans="1:3">
      <c r="A13959">
        <v>13957</v>
      </c>
      <c r="B13959">
        <f t="shared" si="218"/>
        <v>139.57</v>
      </c>
      <c r="C13959">
        <v>33.0777778625488</v>
      </c>
    </row>
    <row r="13960" spans="1:3">
      <c r="A13960">
        <v>13958</v>
      </c>
      <c r="B13960">
        <f t="shared" si="218"/>
        <v>139.58000000000001</v>
      </c>
      <c r="C13960">
        <v>33.192512512207003</v>
      </c>
    </row>
    <row r="13961" spans="1:3">
      <c r="A13961">
        <v>13959</v>
      </c>
      <c r="B13961">
        <f t="shared" si="218"/>
        <v>139.59</v>
      </c>
      <c r="C13961">
        <v>33.344470977783203</v>
      </c>
    </row>
    <row r="13962" spans="1:3">
      <c r="A13962">
        <v>13960</v>
      </c>
      <c r="B13962">
        <f t="shared" si="218"/>
        <v>139.6</v>
      </c>
      <c r="C13962">
        <v>33.239418029785099</v>
      </c>
    </row>
    <row r="13963" spans="1:3">
      <c r="A13963">
        <v>13961</v>
      </c>
      <c r="B13963">
        <f t="shared" si="218"/>
        <v>139.61000000000001</v>
      </c>
      <c r="C13963">
        <v>33.281490325927699</v>
      </c>
    </row>
    <row r="13964" spans="1:3">
      <c r="A13964">
        <v>13962</v>
      </c>
      <c r="B13964">
        <f t="shared" si="218"/>
        <v>139.62</v>
      </c>
      <c r="C13964">
        <v>33.051395416259702</v>
      </c>
    </row>
    <row r="13965" spans="1:3">
      <c r="A13965">
        <v>13963</v>
      </c>
      <c r="B13965">
        <f t="shared" si="218"/>
        <v>139.63</v>
      </c>
      <c r="C13965">
        <v>33.019725799560497</v>
      </c>
    </row>
    <row r="13966" spans="1:3">
      <c r="A13966">
        <v>13964</v>
      </c>
      <c r="B13966">
        <f t="shared" si="218"/>
        <v>139.63999999999999</v>
      </c>
      <c r="C13966">
        <v>33.005409240722599</v>
      </c>
    </row>
    <row r="13967" spans="1:3">
      <c r="A13967">
        <v>13965</v>
      </c>
      <c r="B13967">
        <f t="shared" si="218"/>
        <v>139.65</v>
      </c>
      <c r="C13967">
        <v>33.05126953125</v>
      </c>
    </row>
    <row r="13968" spans="1:3">
      <c r="A13968">
        <v>13966</v>
      </c>
      <c r="B13968">
        <f t="shared" si="218"/>
        <v>139.66</v>
      </c>
      <c r="C13968">
        <v>33.033535003662102</v>
      </c>
    </row>
    <row r="13969" spans="1:3">
      <c r="A13969">
        <v>13967</v>
      </c>
      <c r="B13969">
        <f t="shared" si="218"/>
        <v>139.66999999999999</v>
      </c>
      <c r="C13969">
        <v>32.766590118408203</v>
      </c>
    </row>
    <row r="13970" spans="1:3">
      <c r="A13970">
        <v>13968</v>
      </c>
      <c r="B13970">
        <f t="shared" si="218"/>
        <v>139.68</v>
      </c>
      <c r="C13970">
        <v>32.931407928466797</v>
      </c>
    </row>
    <row r="13971" spans="1:3">
      <c r="A13971">
        <v>13969</v>
      </c>
      <c r="B13971">
        <f t="shared" si="218"/>
        <v>139.69</v>
      </c>
      <c r="C13971">
        <v>33.1729316711425</v>
      </c>
    </row>
    <row r="13972" spans="1:3">
      <c r="A13972">
        <v>13970</v>
      </c>
      <c r="B13972">
        <f t="shared" si="218"/>
        <v>139.69999999999999</v>
      </c>
      <c r="C13972">
        <v>33.069427490234297</v>
      </c>
    </row>
    <row r="13973" spans="1:3">
      <c r="A13973">
        <v>13971</v>
      </c>
      <c r="B13973">
        <f t="shared" si="218"/>
        <v>139.71</v>
      </c>
      <c r="C13973">
        <v>32.9300537109375</v>
      </c>
    </row>
    <row r="13974" spans="1:3">
      <c r="A13974">
        <v>13972</v>
      </c>
      <c r="B13974">
        <f t="shared" si="218"/>
        <v>139.72</v>
      </c>
      <c r="C13974">
        <v>32.773609161376903</v>
      </c>
    </row>
    <row r="13975" spans="1:3">
      <c r="A13975">
        <v>13973</v>
      </c>
      <c r="B13975">
        <f t="shared" si="218"/>
        <v>139.72999999999999</v>
      </c>
      <c r="C13975">
        <v>33.0645751953125</v>
      </c>
    </row>
    <row r="13976" spans="1:3">
      <c r="A13976">
        <v>13974</v>
      </c>
      <c r="B13976">
        <f t="shared" si="218"/>
        <v>139.74</v>
      </c>
      <c r="C13976">
        <v>33.111232757568303</v>
      </c>
    </row>
    <row r="13977" spans="1:3">
      <c r="A13977">
        <v>13975</v>
      </c>
      <c r="B13977">
        <f t="shared" si="218"/>
        <v>139.75</v>
      </c>
      <c r="C13977">
        <v>33.072586059570298</v>
      </c>
    </row>
    <row r="13978" spans="1:3">
      <c r="A13978">
        <v>13976</v>
      </c>
      <c r="B13978">
        <f t="shared" si="218"/>
        <v>139.76</v>
      </c>
      <c r="C13978">
        <v>33.114349365234297</v>
      </c>
    </row>
    <row r="13979" spans="1:3">
      <c r="A13979">
        <v>13977</v>
      </c>
      <c r="B13979">
        <f t="shared" si="218"/>
        <v>139.77000000000001</v>
      </c>
      <c r="C13979">
        <v>33.183567047119098</v>
      </c>
    </row>
    <row r="13980" spans="1:3">
      <c r="A13980">
        <v>13978</v>
      </c>
      <c r="B13980">
        <f t="shared" si="218"/>
        <v>139.78</v>
      </c>
      <c r="C13980">
        <v>32.8755493164062</v>
      </c>
    </row>
    <row r="13981" spans="1:3">
      <c r="A13981">
        <v>13979</v>
      </c>
      <c r="B13981">
        <f t="shared" si="218"/>
        <v>139.79</v>
      </c>
      <c r="C13981">
        <v>33.253631591796797</v>
      </c>
    </row>
    <row r="13982" spans="1:3">
      <c r="A13982">
        <v>13980</v>
      </c>
      <c r="B13982">
        <f t="shared" si="218"/>
        <v>139.80000000000001</v>
      </c>
      <c r="C13982">
        <v>33.186855316162102</v>
      </c>
    </row>
    <row r="13983" spans="1:3">
      <c r="A13983">
        <v>13981</v>
      </c>
      <c r="B13983">
        <f t="shared" si="218"/>
        <v>139.81</v>
      </c>
      <c r="C13983">
        <v>33.218620300292898</v>
      </c>
    </row>
    <row r="13984" spans="1:3">
      <c r="A13984">
        <v>13982</v>
      </c>
      <c r="B13984">
        <f t="shared" si="218"/>
        <v>139.82</v>
      </c>
      <c r="C13984">
        <v>33.163948059082003</v>
      </c>
    </row>
    <row r="13985" spans="1:3">
      <c r="A13985">
        <v>13983</v>
      </c>
      <c r="B13985">
        <f t="shared" si="218"/>
        <v>139.83000000000001</v>
      </c>
      <c r="C13985">
        <v>33.102848052978501</v>
      </c>
    </row>
    <row r="13986" spans="1:3">
      <c r="A13986">
        <v>13984</v>
      </c>
      <c r="B13986">
        <f t="shared" si="218"/>
        <v>139.84</v>
      </c>
      <c r="C13986">
        <v>33.052783966064403</v>
      </c>
    </row>
    <row r="13987" spans="1:3">
      <c r="A13987">
        <v>13985</v>
      </c>
      <c r="B13987">
        <f t="shared" si="218"/>
        <v>139.85</v>
      </c>
      <c r="C13987">
        <v>33.034965515136697</v>
      </c>
    </row>
    <row r="13988" spans="1:3">
      <c r="A13988">
        <v>13986</v>
      </c>
      <c r="B13988">
        <f t="shared" si="218"/>
        <v>139.86000000000001</v>
      </c>
      <c r="C13988">
        <v>33.092063903808501</v>
      </c>
    </row>
    <row r="13989" spans="1:3">
      <c r="A13989">
        <v>13987</v>
      </c>
      <c r="B13989">
        <f t="shared" si="218"/>
        <v>139.87</v>
      </c>
      <c r="C13989">
        <v>33.113956451416001</v>
      </c>
    </row>
    <row r="13990" spans="1:3">
      <c r="A13990">
        <v>13988</v>
      </c>
      <c r="B13990">
        <f t="shared" si="218"/>
        <v>139.88</v>
      </c>
      <c r="C13990">
        <v>32.853927612304602</v>
      </c>
    </row>
    <row r="13991" spans="1:3">
      <c r="A13991">
        <v>13989</v>
      </c>
      <c r="B13991">
        <f t="shared" si="218"/>
        <v>139.88999999999999</v>
      </c>
      <c r="C13991">
        <v>33.198429107666001</v>
      </c>
    </row>
    <row r="13992" spans="1:3">
      <c r="A13992">
        <v>13990</v>
      </c>
      <c r="B13992">
        <f t="shared" si="218"/>
        <v>139.9</v>
      </c>
      <c r="C13992">
        <v>33.284755706787102</v>
      </c>
    </row>
    <row r="13993" spans="1:3">
      <c r="A13993">
        <v>13991</v>
      </c>
      <c r="B13993">
        <f t="shared" si="218"/>
        <v>139.91</v>
      </c>
      <c r="C13993">
        <v>33.208015441894503</v>
      </c>
    </row>
    <row r="13994" spans="1:3">
      <c r="A13994">
        <v>13992</v>
      </c>
      <c r="B13994">
        <f t="shared" si="218"/>
        <v>139.91999999999999</v>
      </c>
      <c r="C13994">
        <v>33.301467895507798</v>
      </c>
    </row>
    <row r="13995" spans="1:3">
      <c r="A13995">
        <v>13993</v>
      </c>
      <c r="B13995">
        <f t="shared" si="218"/>
        <v>139.93</v>
      </c>
      <c r="C13995">
        <v>32.866867065429602</v>
      </c>
    </row>
    <row r="13996" spans="1:3">
      <c r="A13996">
        <v>13994</v>
      </c>
      <c r="B13996">
        <f t="shared" si="218"/>
        <v>139.94</v>
      </c>
      <c r="C13996">
        <v>33.053581237792898</v>
      </c>
    </row>
    <row r="13997" spans="1:3">
      <c r="A13997">
        <v>13995</v>
      </c>
      <c r="B13997">
        <f t="shared" si="218"/>
        <v>139.94999999999999</v>
      </c>
      <c r="C13997">
        <v>33.1053466796875</v>
      </c>
    </row>
    <row r="13998" spans="1:3">
      <c r="A13998">
        <v>13996</v>
      </c>
      <c r="B13998">
        <f t="shared" si="218"/>
        <v>139.96</v>
      </c>
      <c r="C13998">
        <v>32.690219879150298</v>
      </c>
    </row>
    <row r="13999" spans="1:3">
      <c r="A13999">
        <v>13997</v>
      </c>
      <c r="B13999">
        <f t="shared" si="218"/>
        <v>139.97</v>
      </c>
      <c r="C13999">
        <v>32.588436126708899</v>
      </c>
    </row>
    <row r="14000" spans="1:3">
      <c r="A14000">
        <v>13998</v>
      </c>
      <c r="B14000">
        <f t="shared" si="218"/>
        <v>139.97999999999999</v>
      </c>
      <c r="C14000">
        <v>32.8031005859375</v>
      </c>
    </row>
    <row r="14001" spans="1:3">
      <c r="A14001">
        <v>13999</v>
      </c>
      <c r="B14001">
        <f t="shared" si="218"/>
        <v>139.99</v>
      </c>
      <c r="C14001">
        <v>32.7390327453613</v>
      </c>
    </row>
    <row r="14002" spans="1:3">
      <c r="A14002">
        <v>14000</v>
      </c>
      <c r="B14002">
        <f t="shared" si="218"/>
        <v>140</v>
      </c>
      <c r="C14002">
        <v>32.705665588378899</v>
      </c>
    </row>
    <row r="14003" spans="1:3">
      <c r="A14003">
        <v>14001</v>
      </c>
      <c r="B14003">
        <f t="shared" si="218"/>
        <v>140.01</v>
      </c>
      <c r="C14003">
        <v>32.656459808349602</v>
      </c>
    </row>
    <row r="14004" spans="1:3">
      <c r="A14004">
        <v>14002</v>
      </c>
      <c r="B14004">
        <f t="shared" si="218"/>
        <v>140.02000000000001</v>
      </c>
      <c r="C14004">
        <v>32.661388397216797</v>
      </c>
    </row>
    <row r="14005" spans="1:3">
      <c r="A14005">
        <v>14003</v>
      </c>
      <c r="B14005">
        <f t="shared" si="218"/>
        <v>140.03</v>
      </c>
      <c r="C14005">
        <v>32.530933380126903</v>
      </c>
    </row>
    <row r="14006" spans="1:3">
      <c r="A14006">
        <v>14004</v>
      </c>
      <c r="B14006">
        <f t="shared" si="218"/>
        <v>140.04</v>
      </c>
      <c r="C14006">
        <v>32.5574340820312</v>
      </c>
    </row>
    <row r="14007" spans="1:3">
      <c r="A14007">
        <v>14005</v>
      </c>
      <c r="B14007">
        <f t="shared" si="218"/>
        <v>140.05000000000001</v>
      </c>
      <c r="C14007">
        <v>32.535289764404297</v>
      </c>
    </row>
    <row r="14008" spans="1:3">
      <c r="A14008">
        <v>14006</v>
      </c>
      <c r="B14008">
        <f t="shared" si="218"/>
        <v>140.06</v>
      </c>
      <c r="C14008">
        <v>32.4030952453613</v>
      </c>
    </row>
    <row r="14009" spans="1:3">
      <c r="A14009">
        <v>14007</v>
      </c>
      <c r="B14009">
        <f t="shared" si="218"/>
        <v>140.07</v>
      </c>
      <c r="C14009">
        <v>32.856235504150298</v>
      </c>
    </row>
    <row r="14010" spans="1:3">
      <c r="A14010">
        <v>14008</v>
      </c>
      <c r="B14010">
        <f t="shared" si="218"/>
        <v>140.08000000000001</v>
      </c>
      <c r="C14010">
        <v>32.839061737060497</v>
      </c>
    </row>
    <row r="14011" spans="1:3">
      <c r="A14011">
        <v>14009</v>
      </c>
      <c r="B14011">
        <f t="shared" si="218"/>
        <v>140.09</v>
      </c>
      <c r="C14011">
        <v>32.656593322753899</v>
      </c>
    </row>
    <row r="14012" spans="1:3">
      <c r="A14012">
        <v>14010</v>
      </c>
      <c r="B14012">
        <f t="shared" si="218"/>
        <v>140.1</v>
      </c>
      <c r="C14012">
        <v>32.894481658935497</v>
      </c>
    </row>
    <row r="14013" spans="1:3">
      <c r="A14013">
        <v>14011</v>
      </c>
      <c r="B14013">
        <f t="shared" si="218"/>
        <v>140.11000000000001</v>
      </c>
      <c r="C14013">
        <v>32.790481567382798</v>
      </c>
    </row>
    <row r="14014" spans="1:3">
      <c r="A14014">
        <v>14012</v>
      </c>
      <c r="B14014">
        <f t="shared" si="218"/>
        <v>140.12</v>
      </c>
      <c r="C14014">
        <v>32.580284118652301</v>
      </c>
    </row>
    <row r="14015" spans="1:3">
      <c r="A14015">
        <v>14013</v>
      </c>
      <c r="B14015">
        <f t="shared" si="218"/>
        <v>140.13</v>
      </c>
      <c r="C14015">
        <v>32.725494384765597</v>
      </c>
    </row>
    <row r="14016" spans="1:3">
      <c r="A14016">
        <v>14014</v>
      </c>
      <c r="B14016">
        <f t="shared" si="218"/>
        <v>140.13999999999999</v>
      </c>
      <c r="C14016">
        <v>32.9685668945312</v>
      </c>
    </row>
    <row r="14017" spans="1:3">
      <c r="A14017">
        <v>14015</v>
      </c>
      <c r="B14017">
        <f t="shared" si="218"/>
        <v>140.15</v>
      </c>
      <c r="C14017">
        <v>32.842296600341797</v>
      </c>
    </row>
    <row r="14018" spans="1:3">
      <c r="A14018">
        <v>14016</v>
      </c>
      <c r="B14018">
        <f t="shared" si="218"/>
        <v>140.16</v>
      </c>
      <c r="C14018">
        <v>32.820369720458899</v>
      </c>
    </row>
    <row r="14019" spans="1:3">
      <c r="A14019">
        <v>14017</v>
      </c>
      <c r="B14019">
        <f t="shared" ref="B14019:B14082" si="219">A14019/100</f>
        <v>140.16999999999999</v>
      </c>
      <c r="C14019">
        <v>32.841178894042898</v>
      </c>
    </row>
    <row r="14020" spans="1:3">
      <c r="A14020">
        <v>14018</v>
      </c>
      <c r="B14020">
        <f t="shared" si="219"/>
        <v>140.18</v>
      </c>
      <c r="C14020">
        <v>33.073577880859297</v>
      </c>
    </row>
    <row r="14021" spans="1:3">
      <c r="A14021">
        <v>14019</v>
      </c>
      <c r="B14021">
        <f t="shared" si="219"/>
        <v>140.19</v>
      </c>
      <c r="C14021">
        <v>32.720775604247997</v>
      </c>
    </row>
    <row r="14022" spans="1:3">
      <c r="A14022">
        <v>14020</v>
      </c>
      <c r="B14022">
        <f t="shared" si="219"/>
        <v>140.19999999999999</v>
      </c>
      <c r="C14022">
        <v>32.913619995117102</v>
      </c>
    </row>
    <row r="14023" spans="1:3">
      <c r="A14023">
        <v>14021</v>
      </c>
      <c r="B14023">
        <f t="shared" si="219"/>
        <v>140.21</v>
      </c>
      <c r="C14023">
        <v>32.8079414367675</v>
      </c>
    </row>
    <row r="14024" spans="1:3">
      <c r="A14024">
        <v>14022</v>
      </c>
      <c r="B14024">
        <f t="shared" si="219"/>
        <v>140.22</v>
      </c>
      <c r="C14024">
        <v>32.648292541503899</v>
      </c>
    </row>
    <row r="14025" spans="1:3">
      <c r="A14025">
        <v>14023</v>
      </c>
      <c r="B14025">
        <f t="shared" si="219"/>
        <v>140.22999999999999</v>
      </c>
      <c r="C14025">
        <v>32.6673164367675</v>
      </c>
    </row>
    <row r="14026" spans="1:3">
      <c r="A14026">
        <v>14024</v>
      </c>
      <c r="B14026">
        <f t="shared" si="219"/>
        <v>140.24</v>
      </c>
      <c r="C14026">
        <v>32.436946868896399</v>
      </c>
    </row>
    <row r="14027" spans="1:3">
      <c r="A14027">
        <v>14025</v>
      </c>
      <c r="B14027">
        <f t="shared" si="219"/>
        <v>140.25</v>
      </c>
      <c r="C14027">
        <v>32.77783203125</v>
      </c>
    </row>
    <row r="14028" spans="1:3">
      <c r="A14028">
        <v>14026</v>
      </c>
      <c r="B14028">
        <f t="shared" si="219"/>
        <v>140.26</v>
      </c>
      <c r="C14028">
        <v>32.679161071777301</v>
      </c>
    </row>
    <row r="14029" spans="1:3">
      <c r="A14029">
        <v>14027</v>
      </c>
      <c r="B14029">
        <f t="shared" si="219"/>
        <v>140.27000000000001</v>
      </c>
      <c r="C14029">
        <v>32.850479125976499</v>
      </c>
    </row>
    <row r="14030" spans="1:3">
      <c r="A14030">
        <v>14028</v>
      </c>
      <c r="B14030">
        <f t="shared" si="219"/>
        <v>140.28</v>
      </c>
      <c r="C14030">
        <v>32.635623931884702</v>
      </c>
    </row>
    <row r="14031" spans="1:3">
      <c r="A14031">
        <v>14029</v>
      </c>
      <c r="B14031">
        <f t="shared" si="219"/>
        <v>140.29</v>
      </c>
      <c r="C14031">
        <v>32.709304809570298</v>
      </c>
    </row>
    <row r="14032" spans="1:3">
      <c r="A14032">
        <v>14030</v>
      </c>
      <c r="B14032">
        <f t="shared" si="219"/>
        <v>140.30000000000001</v>
      </c>
      <c r="C14032">
        <v>32.737228393554602</v>
      </c>
    </row>
    <row r="14033" spans="1:3">
      <c r="A14033">
        <v>14031</v>
      </c>
      <c r="B14033">
        <f t="shared" si="219"/>
        <v>140.31</v>
      </c>
      <c r="C14033">
        <v>32.420505523681598</v>
      </c>
    </row>
    <row r="14034" spans="1:3">
      <c r="A14034">
        <v>14032</v>
      </c>
      <c r="B14034">
        <f t="shared" si="219"/>
        <v>140.32</v>
      </c>
      <c r="C14034">
        <v>32.359176635742102</v>
      </c>
    </row>
    <row r="14035" spans="1:3">
      <c r="A14035">
        <v>14033</v>
      </c>
      <c r="B14035">
        <f t="shared" si="219"/>
        <v>140.33000000000001</v>
      </c>
      <c r="C14035">
        <v>32.287521362304602</v>
      </c>
    </row>
    <row r="14036" spans="1:3">
      <c r="A14036">
        <v>14034</v>
      </c>
      <c r="B14036">
        <f t="shared" si="219"/>
        <v>140.34</v>
      </c>
      <c r="C14036">
        <v>32.526100158691399</v>
      </c>
    </row>
    <row r="14037" spans="1:3">
      <c r="A14037">
        <v>14035</v>
      </c>
      <c r="B14037">
        <f t="shared" si="219"/>
        <v>140.35</v>
      </c>
      <c r="C14037">
        <v>32.493839263916001</v>
      </c>
    </row>
    <row r="14038" spans="1:3">
      <c r="A14038">
        <v>14036</v>
      </c>
      <c r="B14038">
        <f t="shared" si="219"/>
        <v>140.36000000000001</v>
      </c>
      <c r="C14038">
        <v>32.535327911376903</v>
      </c>
    </row>
    <row r="14039" spans="1:3">
      <c r="A14039">
        <v>14037</v>
      </c>
      <c r="B14039">
        <f t="shared" si="219"/>
        <v>140.37</v>
      </c>
      <c r="C14039">
        <v>32.392112731933501</v>
      </c>
    </row>
    <row r="14040" spans="1:3">
      <c r="A14040">
        <v>14038</v>
      </c>
      <c r="B14040">
        <f t="shared" si="219"/>
        <v>140.38</v>
      </c>
      <c r="C14040">
        <v>32.461666107177699</v>
      </c>
    </row>
    <row r="14041" spans="1:3">
      <c r="A14041">
        <v>14039</v>
      </c>
      <c r="B14041">
        <f t="shared" si="219"/>
        <v>140.38999999999999</v>
      </c>
      <c r="C14041">
        <v>32.463695526122997</v>
      </c>
    </row>
    <row r="14042" spans="1:3">
      <c r="A14042">
        <v>14040</v>
      </c>
      <c r="B14042">
        <f t="shared" si="219"/>
        <v>140.4</v>
      </c>
      <c r="C14042">
        <v>32.601470947265597</v>
      </c>
    </row>
    <row r="14043" spans="1:3">
      <c r="A14043">
        <v>14041</v>
      </c>
      <c r="B14043">
        <f t="shared" si="219"/>
        <v>140.41</v>
      </c>
      <c r="C14043">
        <v>32.348217010497997</v>
      </c>
    </row>
    <row r="14044" spans="1:3">
      <c r="A14044">
        <v>14042</v>
      </c>
      <c r="B14044">
        <f t="shared" si="219"/>
        <v>140.41999999999999</v>
      </c>
      <c r="C14044">
        <v>32.411502838134702</v>
      </c>
    </row>
    <row r="14045" spans="1:3">
      <c r="A14045">
        <v>14043</v>
      </c>
      <c r="B14045">
        <f t="shared" si="219"/>
        <v>140.43</v>
      </c>
      <c r="C14045">
        <v>32.535453796386697</v>
      </c>
    </row>
    <row r="14046" spans="1:3">
      <c r="A14046">
        <v>14044</v>
      </c>
      <c r="B14046">
        <f t="shared" si="219"/>
        <v>140.44</v>
      </c>
      <c r="C14046">
        <v>32.574642181396399</v>
      </c>
    </row>
    <row r="14047" spans="1:3">
      <c r="A14047">
        <v>14045</v>
      </c>
      <c r="B14047">
        <f t="shared" si="219"/>
        <v>140.44999999999999</v>
      </c>
      <c r="C14047">
        <v>32.660598754882798</v>
      </c>
    </row>
    <row r="14048" spans="1:3">
      <c r="A14048">
        <v>14046</v>
      </c>
      <c r="B14048">
        <f t="shared" si="219"/>
        <v>140.46</v>
      </c>
      <c r="C14048">
        <v>32.771720886230398</v>
      </c>
    </row>
    <row r="14049" spans="1:3">
      <c r="A14049">
        <v>14047</v>
      </c>
      <c r="B14049">
        <f t="shared" si="219"/>
        <v>140.47</v>
      </c>
      <c r="C14049">
        <v>32.830226898193303</v>
      </c>
    </row>
    <row r="14050" spans="1:3">
      <c r="A14050">
        <v>14048</v>
      </c>
      <c r="B14050">
        <f t="shared" si="219"/>
        <v>140.47999999999999</v>
      </c>
      <c r="C14050">
        <v>32.850074768066399</v>
      </c>
    </row>
    <row r="14051" spans="1:3">
      <c r="A14051">
        <v>14049</v>
      </c>
      <c r="B14051">
        <f t="shared" si="219"/>
        <v>140.49</v>
      </c>
      <c r="C14051">
        <v>32.651802062988203</v>
      </c>
    </row>
    <row r="14052" spans="1:3">
      <c r="A14052">
        <v>14050</v>
      </c>
      <c r="B14052">
        <f t="shared" si="219"/>
        <v>140.5</v>
      </c>
      <c r="C14052">
        <v>32.726650238037102</v>
      </c>
    </row>
    <row r="14053" spans="1:3">
      <c r="A14053">
        <v>14051</v>
      </c>
      <c r="B14053">
        <f t="shared" si="219"/>
        <v>140.51</v>
      </c>
      <c r="C14053">
        <v>32.846153259277301</v>
      </c>
    </row>
    <row r="14054" spans="1:3">
      <c r="A14054">
        <v>14052</v>
      </c>
      <c r="B14054">
        <f t="shared" si="219"/>
        <v>140.52000000000001</v>
      </c>
      <c r="C14054">
        <v>33.132614135742102</v>
      </c>
    </row>
    <row r="14055" spans="1:3">
      <c r="A14055">
        <v>14053</v>
      </c>
      <c r="B14055">
        <f t="shared" si="219"/>
        <v>140.53</v>
      </c>
      <c r="C14055">
        <v>33.241874694824197</v>
      </c>
    </row>
    <row r="14056" spans="1:3">
      <c r="A14056">
        <v>14054</v>
      </c>
      <c r="B14056">
        <f t="shared" si="219"/>
        <v>140.54</v>
      </c>
      <c r="C14056">
        <v>33.400440216064403</v>
      </c>
    </row>
    <row r="14057" spans="1:3">
      <c r="A14057">
        <v>14055</v>
      </c>
      <c r="B14057">
        <f t="shared" si="219"/>
        <v>140.55000000000001</v>
      </c>
      <c r="C14057">
        <v>33.658077239990199</v>
      </c>
    </row>
    <row r="14058" spans="1:3">
      <c r="A14058">
        <v>14056</v>
      </c>
      <c r="B14058">
        <f t="shared" si="219"/>
        <v>140.56</v>
      </c>
      <c r="C14058">
        <v>33.653770446777301</v>
      </c>
    </row>
    <row r="14059" spans="1:3">
      <c r="A14059">
        <v>14057</v>
      </c>
      <c r="B14059">
        <f t="shared" si="219"/>
        <v>140.57</v>
      </c>
      <c r="C14059">
        <v>33.472103118896399</v>
      </c>
    </row>
    <row r="14060" spans="1:3">
      <c r="A14060">
        <v>14058</v>
      </c>
      <c r="B14060">
        <f t="shared" si="219"/>
        <v>140.58000000000001</v>
      </c>
      <c r="C14060">
        <v>33.321582794189403</v>
      </c>
    </row>
    <row r="14061" spans="1:3">
      <c r="A14061">
        <v>14059</v>
      </c>
      <c r="B14061">
        <f t="shared" si="219"/>
        <v>140.59</v>
      </c>
      <c r="C14061">
        <v>33.310287475585902</v>
      </c>
    </row>
    <row r="14062" spans="1:3">
      <c r="A14062">
        <v>14060</v>
      </c>
      <c r="B14062">
        <f t="shared" si="219"/>
        <v>140.6</v>
      </c>
      <c r="C14062">
        <v>33.315914154052699</v>
      </c>
    </row>
    <row r="14063" spans="1:3">
      <c r="A14063">
        <v>14061</v>
      </c>
      <c r="B14063">
        <f t="shared" si="219"/>
        <v>140.61000000000001</v>
      </c>
      <c r="C14063">
        <v>33.413078308105398</v>
      </c>
    </row>
    <row r="14064" spans="1:3">
      <c r="A14064">
        <v>14062</v>
      </c>
      <c r="B14064">
        <f t="shared" si="219"/>
        <v>140.62</v>
      </c>
      <c r="C14064">
        <v>33.1688842773437</v>
      </c>
    </row>
    <row r="14065" spans="1:3">
      <c r="A14065">
        <v>14063</v>
      </c>
      <c r="B14065">
        <f t="shared" si="219"/>
        <v>140.63</v>
      </c>
      <c r="C14065">
        <v>33.325267791747997</v>
      </c>
    </row>
    <row r="14066" spans="1:3">
      <c r="A14066">
        <v>14064</v>
      </c>
      <c r="B14066">
        <f t="shared" si="219"/>
        <v>140.63999999999999</v>
      </c>
      <c r="C14066">
        <v>33.519309997558501</v>
      </c>
    </row>
    <row r="14067" spans="1:3">
      <c r="A14067">
        <v>14065</v>
      </c>
      <c r="B14067">
        <f t="shared" si="219"/>
        <v>140.65</v>
      </c>
      <c r="C14067">
        <v>33.660888671875</v>
      </c>
    </row>
    <row r="14068" spans="1:3">
      <c r="A14068">
        <v>14066</v>
      </c>
      <c r="B14068">
        <f t="shared" si="219"/>
        <v>140.66</v>
      </c>
      <c r="C14068">
        <v>33.588710784912102</v>
      </c>
    </row>
    <row r="14069" spans="1:3">
      <c r="A14069">
        <v>14067</v>
      </c>
      <c r="B14069">
        <f t="shared" si="219"/>
        <v>140.66999999999999</v>
      </c>
      <c r="C14069">
        <v>33.781581878662102</v>
      </c>
    </row>
    <row r="14070" spans="1:3">
      <c r="A14070">
        <v>14068</v>
      </c>
      <c r="B14070">
        <f t="shared" si="219"/>
        <v>140.68</v>
      </c>
      <c r="C14070">
        <v>33.629085540771399</v>
      </c>
    </row>
    <row r="14071" spans="1:3">
      <c r="A14071">
        <v>14069</v>
      </c>
      <c r="B14071">
        <f t="shared" si="219"/>
        <v>140.69</v>
      </c>
      <c r="C14071">
        <v>33.723217010497997</v>
      </c>
    </row>
    <row r="14072" spans="1:3">
      <c r="A14072">
        <v>14070</v>
      </c>
      <c r="B14072">
        <f t="shared" si="219"/>
        <v>140.69999999999999</v>
      </c>
      <c r="C14072">
        <v>33.839942932128899</v>
      </c>
    </row>
    <row r="14073" spans="1:3">
      <c r="A14073">
        <v>14071</v>
      </c>
      <c r="B14073">
        <f t="shared" si="219"/>
        <v>140.71</v>
      </c>
      <c r="C14073">
        <v>33.458789825439403</v>
      </c>
    </row>
    <row r="14074" spans="1:3">
      <c r="A14074">
        <v>14072</v>
      </c>
      <c r="B14074">
        <f t="shared" si="219"/>
        <v>140.72</v>
      </c>
      <c r="C14074">
        <v>33.6731758117675</v>
      </c>
    </row>
    <row r="14075" spans="1:3">
      <c r="A14075">
        <v>14073</v>
      </c>
      <c r="B14075">
        <f t="shared" si="219"/>
        <v>140.72999999999999</v>
      </c>
      <c r="C14075">
        <v>33.488658905029297</v>
      </c>
    </row>
    <row r="14076" spans="1:3">
      <c r="A14076">
        <v>14074</v>
      </c>
      <c r="B14076">
        <f t="shared" si="219"/>
        <v>140.74</v>
      </c>
      <c r="C14076">
        <v>33.436683654785099</v>
      </c>
    </row>
    <row r="14077" spans="1:3">
      <c r="A14077">
        <v>14075</v>
      </c>
      <c r="B14077">
        <f t="shared" si="219"/>
        <v>140.75</v>
      </c>
      <c r="C14077">
        <v>33.625209808349602</v>
      </c>
    </row>
    <row r="14078" spans="1:3">
      <c r="A14078">
        <v>14076</v>
      </c>
      <c r="B14078">
        <f t="shared" si="219"/>
        <v>140.76</v>
      </c>
      <c r="C14078">
        <v>33.457023620605398</v>
      </c>
    </row>
    <row r="14079" spans="1:3">
      <c r="A14079">
        <v>14077</v>
      </c>
      <c r="B14079">
        <f t="shared" si="219"/>
        <v>140.77000000000001</v>
      </c>
      <c r="C14079">
        <v>33.489223480224602</v>
      </c>
    </row>
    <row r="14080" spans="1:3">
      <c r="A14080">
        <v>14078</v>
      </c>
      <c r="B14080">
        <f t="shared" si="219"/>
        <v>140.78</v>
      </c>
      <c r="C14080">
        <v>33.734260559082003</v>
      </c>
    </row>
    <row r="14081" spans="1:3">
      <c r="A14081">
        <v>14079</v>
      </c>
      <c r="B14081">
        <f t="shared" si="219"/>
        <v>140.79</v>
      </c>
      <c r="C14081">
        <v>33.781955718994098</v>
      </c>
    </row>
    <row r="14082" spans="1:3">
      <c r="A14082">
        <v>14080</v>
      </c>
      <c r="B14082">
        <f t="shared" si="219"/>
        <v>140.80000000000001</v>
      </c>
      <c r="C14082">
        <v>33.735134124755803</v>
      </c>
    </row>
    <row r="14083" spans="1:3">
      <c r="A14083">
        <v>14081</v>
      </c>
      <c r="B14083">
        <f t="shared" ref="B14083:B14146" si="220">A14083/100</f>
        <v>140.81</v>
      </c>
      <c r="C14083">
        <v>33.774467468261697</v>
      </c>
    </row>
    <row r="14084" spans="1:3">
      <c r="A14084">
        <v>14082</v>
      </c>
      <c r="B14084">
        <f t="shared" si="220"/>
        <v>140.82</v>
      </c>
      <c r="C14084">
        <v>33.692970275878899</v>
      </c>
    </row>
    <row r="14085" spans="1:3">
      <c r="A14085">
        <v>14083</v>
      </c>
      <c r="B14085">
        <f t="shared" si="220"/>
        <v>140.83000000000001</v>
      </c>
      <c r="C14085">
        <v>33.546382904052699</v>
      </c>
    </row>
    <row r="14086" spans="1:3">
      <c r="A14086">
        <v>14084</v>
      </c>
      <c r="B14086">
        <f t="shared" si="220"/>
        <v>140.84</v>
      </c>
      <c r="C14086">
        <v>33.392478942871001</v>
      </c>
    </row>
    <row r="14087" spans="1:3">
      <c r="A14087">
        <v>14085</v>
      </c>
      <c r="B14087">
        <f t="shared" si="220"/>
        <v>140.85</v>
      </c>
      <c r="C14087">
        <v>33.3204956054687</v>
      </c>
    </row>
    <row r="14088" spans="1:3">
      <c r="A14088">
        <v>14086</v>
      </c>
      <c r="B14088">
        <f t="shared" si="220"/>
        <v>140.86000000000001</v>
      </c>
      <c r="C14088">
        <v>33.533645629882798</v>
      </c>
    </row>
    <row r="14089" spans="1:3">
      <c r="A14089">
        <v>14087</v>
      </c>
      <c r="B14089">
        <f t="shared" si="220"/>
        <v>140.87</v>
      </c>
      <c r="C14089">
        <v>33.5254516601562</v>
      </c>
    </row>
    <row r="14090" spans="1:3">
      <c r="A14090">
        <v>14088</v>
      </c>
      <c r="B14090">
        <f t="shared" si="220"/>
        <v>140.88</v>
      </c>
      <c r="C14090">
        <v>33.220512390136697</v>
      </c>
    </row>
    <row r="14091" spans="1:3">
      <c r="A14091">
        <v>14089</v>
      </c>
      <c r="B14091">
        <f t="shared" si="220"/>
        <v>140.88999999999999</v>
      </c>
      <c r="C14091">
        <v>33.067588806152301</v>
      </c>
    </row>
    <row r="14092" spans="1:3">
      <c r="A14092">
        <v>14090</v>
      </c>
      <c r="B14092">
        <f t="shared" si="220"/>
        <v>140.9</v>
      </c>
      <c r="C14092">
        <v>32.892772674560497</v>
      </c>
    </row>
    <row r="14093" spans="1:3">
      <c r="A14093">
        <v>14091</v>
      </c>
      <c r="B14093">
        <f t="shared" si="220"/>
        <v>140.91</v>
      </c>
      <c r="C14093">
        <v>33.103191375732401</v>
      </c>
    </row>
    <row r="14094" spans="1:3">
      <c r="A14094">
        <v>14092</v>
      </c>
      <c r="B14094">
        <f t="shared" si="220"/>
        <v>140.91999999999999</v>
      </c>
      <c r="C14094">
        <v>33.211612701416001</v>
      </c>
    </row>
    <row r="14095" spans="1:3">
      <c r="A14095">
        <v>14093</v>
      </c>
      <c r="B14095">
        <f t="shared" si="220"/>
        <v>140.93</v>
      </c>
      <c r="C14095">
        <v>32.984767913818303</v>
      </c>
    </row>
    <row r="14096" spans="1:3">
      <c r="A14096">
        <v>14094</v>
      </c>
      <c r="B14096">
        <f t="shared" si="220"/>
        <v>140.94</v>
      </c>
      <c r="C14096">
        <v>33.071521759033203</v>
      </c>
    </row>
    <row r="14097" spans="1:3">
      <c r="A14097">
        <v>14095</v>
      </c>
      <c r="B14097">
        <f t="shared" si="220"/>
        <v>140.94999999999999</v>
      </c>
      <c r="C14097">
        <v>32.939601898193303</v>
      </c>
    </row>
    <row r="14098" spans="1:3">
      <c r="A14098">
        <v>14096</v>
      </c>
      <c r="B14098">
        <f t="shared" si="220"/>
        <v>140.96</v>
      </c>
      <c r="C14098">
        <v>33.104080200195298</v>
      </c>
    </row>
    <row r="14099" spans="1:3">
      <c r="A14099">
        <v>14097</v>
      </c>
      <c r="B14099">
        <f t="shared" si="220"/>
        <v>140.97</v>
      </c>
      <c r="C14099">
        <v>33.522396087646399</v>
      </c>
    </row>
    <row r="14100" spans="1:3">
      <c r="A14100">
        <v>14098</v>
      </c>
      <c r="B14100">
        <f t="shared" si="220"/>
        <v>140.97999999999999</v>
      </c>
      <c r="C14100">
        <v>33.812400817871001</v>
      </c>
    </row>
    <row r="14101" spans="1:3">
      <c r="A14101">
        <v>14099</v>
      </c>
      <c r="B14101">
        <f t="shared" si="220"/>
        <v>140.99</v>
      </c>
      <c r="C14101">
        <v>33.320957183837798</v>
      </c>
    </row>
    <row r="14102" spans="1:3">
      <c r="A14102">
        <v>14100</v>
      </c>
      <c r="B14102">
        <f t="shared" si="220"/>
        <v>141</v>
      </c>
      <c r="C14102">
        <v>33.383983612060497</v>
      </c>
    </row>
    <row r="14103" spans="1:3">
      <c r="A14103">
        <v>14101</v>
      </c>
      <c r="B14103">
        <f t="shared" si="220"/>
        <v>141.01</v>
      </c>
      <c r="C14103">
        <v>33.313472747802699</v>
      </c>
    </row>
    <row r="14104" spans="1:3">
      <c r="A14104">
        <v>14102</v>
      </c>
      <c r="B14104">
        <f t="shared" si="220"/>
        <v>141.02000000000001</v>
      </c>
      <c r="C14104">
        <v>33.226844787597599</v>
      </c>
    </row>
    <row r="14105" spans="1:3">
      <c r="A14105">
        <v>14103</v>
      </c>
      <c r="B14105">
        <f t="shared" si="220"/>
        <v>141.03</v>
      </c>
      <c r="C14105">
        <v>33.209163665771399</v>
      </c>
    </row>
    <row r="14106" spans="1:3">
      <c r="A14106">
        <v>14104</v>
      </c>
      <c r="B14106">
        <f t="shared" si="220"/>
        <v>141.04</v>
      </c>
      <c r="C14106">
        <v>33.204658508300703</v>
      </c>
    </row>
    <row r="14107" spans="1:3">
      <c r="A14107">
        <v>14105</v>
      </c>
      <c r="B14107">
        <f t="shared" si="220"/>
        <v>141.05000000000001</v>
      </c>
      <c r="C14107">
        <v>33.196994781494098</v>
      </c>
    </row>
    <row r="14108" spans="1:3">
      <c r="A14108">
        <v>14106</v>
      </c>
      <c r="B14108">
        <f t="shared" si="220"/>
        <v>141.06</v>
      </c>
      <c r="C14108">
        <v>33.126068115234297</v>
      </c>
    </row>
    <row r="14109" spans="1:3">
      <c r="A14109">
        <v>14107</v>
      </c>
      <c r="B14109">
        <f t="shared" si="220"/>
        <v>141.07</v>
      </c>
      <c r="C14109">
        <v>33.117118835449197</v>
      </c>
    </row>
    <row r="14110" spans="1:3">
      <c r="A14110">
        <v>14108</v>
      </c>
      <c r="B14110">
        <f t="shared" si="220"/>
        <v>141.08000000000001</v>
      </c>
      <c r="C14110">
        <v>32.870632171630803</v>
      </c>
    </row>
    <row r="14111" spans="1:3">
      <c r="A14111">
        <v>14109</v>
      </c>
      <c r="B14111">
        <f t="shared" si="220"/>
        <v>141.09</v>
      </c>
      <c r="C14111">
        <v>32.804225921630803</v>
      </c>
    </row>
    <row r="14112" spans="1:3">
      <c r="A14112">
        <v>14110</v>
      </c>
      <c r="B14112">
        <f t="shared" si="220"/>
        <v>141.1</v>
      </c>
      <c r="C14112">
        <v>32.782337188720703</v>
      </c>
    </row>
    <row r="14113" spans="1:3">
      <c r="A14113">
        <v>14111</v>
      </c>
      <c r="B14113">
        <f t="shared" si="220"/>
        <v>141.11000000000001</v>
      </c>
      <c r="C14113">
        <v>32.936428070068303</v>
      </c>
    </row>
    <row r="14114" spans="1:3">
      <c r="A14114">
        <v>14112</v>
      </c>
      <c r="B14114">
        <f t="shared" si="220"/>
        <v>141.12</v>
      </c>
      <c r="C14114">
        <v>33.034912109375</v>
      </c>
    </row>
    <row r="14115" spans="1:3">
      <c r="A14115">
        <v>14113</v>
      </c>
      <c r="B14115">
        <f t="shared" si="220"/>
        <v>141.13</v>
      </c>
      <c r="C14115">
        <v>33.129905700683501</v>
      </c>
    </row>
    <row r="14116" spans="1:3">
      <c r="A14116">
        <v>14114</v>
      </c>
      <c r="B14116">
        <f t="shared" si="220"/>
        <v>141.13999999999999</v>
      </c>
      <c r="C14116">
        <v>33.105342864990199</v>
      </c>
    </row>
    <row r="14117" spans="1:3">
      <c r="A14117">
        <v>14115</v>
      </c>
      <c r="B14117">
        <f t="shared" si="220"/>
        <v>141.15</v>
      </c>
      <c r="C14117">
        <v>33.162258148193303</v>
      </c>
    </row>
    <row r="14118" spans="1:3">
      <c r="A14118">
        <v>14116</v>
      </c>
      <c r="B14118">
        <f t="shared" si="220"/>
        <v>141.16</v>
      </c>
      <c r="C14118">
        <v>33.380523681640597</v>
      </c>
    </row>
    <row r="14119" spans="1:3">
      <c r="A14119">
        <v>14117</v>
      </c>
      <c r="B14119">
        <f t="shared" si="220"/>
        <v>141.16999999999999</v>
      </c>
      <c r="C14119">
        <v>33.409393310546797</v>
      </c>
    </row>
    <row r="14120" spans="1:3">
      <c r="A14120">
        <v>14118</v>
      </c>
      <c r="B14120">
        <f t="shared" si="220"/>
        <v>141.18</v>
      </c>
      <c r="C14120">
        <v>33.347625732421797</v>
      </c>
    </row>
    <row r="14121" spans="1:3">
      <c r="A14121">
        <v>14119</v>
      </c>
      <c r="B14121">
        <f t="shared" si="220"/>
        <v>141.19</v>
      </c>
      <c r="C14121">
        <v>33.40283203125</v>
      </c>
    </row>
    <row r="14122" spans="1:3">
      <c r="A14122">
        <v>14120</v>
      </c>
      <c r="B14122">
        <f t="shared" si="220"/>
        <v>141.19999999999999</v>
      </c>
      <c r="C14122">
        <v>33.494266510009702</v>
      </c>
    </row>
    <row r="14123" spans="1:3">
      <c r="A14123">
        <v>14121</v>
      </c>
      <c r="B14123">
        <f t="shared" si="220"/>
        <v>141.21</v>
      </c>
      <c r="C14123">
        <v>33.274147033691399</v>
      </c>
    </row>
    <row r="14124" spans="1:3">
      <c r="A14124">
        <v>14122</v>
      </c>
      <c r="B14124">
        <f t="shared" si="220"/>
        <v>141.22</v>
      </c>
      <c r="C14124">
        <v>33.334423065185497</v>
      </c>
    </row>
    <row r="14125" spans="1:3">
      <c r="A14125">
        <v>14123</v>
      </c>
      <c r="B14125">
        <f t="shared" si="220"/>
        <v>141.22999999999999</v>
      </c>
      <c r="C14125">
        <v>33.225532531738203</v>
      </c>
    </row>
    <row r="14126" spans="1:3">
      <c r="A14126">
        <v>14124</v>
      </c>
      <c r="B14126">
        <f t="shared" si="220"/>
        <v>141.24</v>
      </c>
      <c r="C14126">
        <v>33.436477661132798</v>
      </c>
    </row>
    <row r="14127" spans="1:3">
      <c r="A14127">
        <v>14125</v>
      </c>
      <c r="B14127">
        <f t="shared" si="220"/>
        <v>141.25</v>
      </c>
      <c r="C14127">
        <v>33.279628753662102</v>
      </c>
    </row>
    <row r="14128" spans="1:3">
      <c r="A14128">
        <v>14126</v>
      </c>
      <c r="B14128">
        <f t="shared" si="220"/>
        <v>141.26</v>
      </c>
      <c r="C14128">
        <v>33.648136138916001</v>
      </c>
    </row>
    <row r="14129" spans="1:3">
      <c r="A14129">
        <v>14127</v>
      </c>
      <c r="B14129">
        <f t="shared" si="220"/>
        <v>141.27000000000001</v>
      </c>
      <c r="C14129">
        <v>33.8847045898437</v>
      </c>
    </row>
    <row r="14130" spans="1:3">
      <c r="A14130">
        <v>14128</v>
      </c>
      <c r="B14130">
        <f t="shared" si="220"/>
        <v>141.28</v>
      </c>
      <c r="C14130">
        <v>33.917083740234297</v>
      </c>
    </row>
    <row r="14131" spans="1:3">
      <c r="A14131">
        <v>14129</v>
      </c>
      <c r="B14131">
        <f t="shared" si="220"/>
        <v>141.29</v>
      </c>
      <c r="C14131">
        <v>33.989143371582003</v>
      </c>
    </row>
    <row r="14132" spans="1:3">
      <c r="A14132">
        <v>14130</v>
      </c>
      <c r="B14132">
        <f t="shared" si="220"/>
        <v>141.30000000000001</v>
      </c>
      <c r="C14132">
        <v>34.030368804931598</v>
      </c>
    </row>
    <row r="14133" spans="1:3">
      <c r="A14133">
        <v>14131</v>
      </c>
      <c r="B14133">
        <f t="shared" si="220"/>
        <v>141.31</v>
      </c>
      <c r="C14133">
        <v>34.031379699707003</v>
      </c>
    </row>
    <row r="14134" spans="1:3">
      <c r="A14134">
        <v>14132</v>
      </c>
      <c r="B14134">
        <f t="shared" si="220"/>
        <v>141.32</v>
      </c>
      <c r="C14134">
        <v>33.980274200439403</v>
      </c>
    </row>
    <row r="14135" spans="1:3">
      <c r="A14135">
        <v>14133</v>
      </c>
      <c r="B14135">
        <f t="shared" si="220"/>
        <v>141.33000000000001</v>
      </c>
      <c r="C14135">
        <v>33.709621429443303</v>
      </c>
    </row>
    <row r="14136" spans="1:3">
      <c r="A14136">
        <v>14134</v>
      </c>
      <c r="B14136">
        <f t="shared" si="220"/>
        <v>141.34</v>
      </c>
      <c r="C14136">
        <v>33.739181518554602</v>
      </c>
    </row>
    <row r="14137" spans="1:3">
      <c r="A14137">
        <v>14135</v>
      </c>
      <c r="B14137">
        <f t="shared" si="220"/>
        <v>141.35</v>
      </c>
      <c r="C14137">
        <v>33.866756439208899</v>
      </c>
    </row>
    <row r="14138" spans="1:3">
      <c r="A14138">
        <v>14136</v>
      </c>
      <c r="B14138">
        <f t="shared" si="220"/>
        <v>141.36000000000001</v>
      </c>
      <c r="C14138">
        <v>33.921535491943303</v>
      </c>
    </row>
    <row r="14139" spans="1:3">
      <c r="A14139">
        <v>14137</v>
      </c>
      <c r="B14139">
        <f t="shared" si="220"/>
        <v>141.37</v>
      </c>
      <c r="C14139">
        <v>33.912258148193303</v>
      </c>
    </row>
    <row r="14140" spans="1:3">
      <c r="A14140">
        <v>14138</v>
      </c>
      <c r="B14140">
        <f t="shared" si="220"/>
        <v>141.38</v>
      </c>
      <c r="C14140">
        <v>33.627113342285099</v>
      </c>
    </row>
    <row r="14141" spans="1:3">
      <c r="A14141">
        <v>14139</v>
      </c>
      <c r="B14141">
        <f t="shared" si="220"/>
        <v>141.38999999999999</v>
      </c>
      <c r="C14141">
        <v>33.609737396240199</v>
      </c>
    </row>
    <row r="14142" spans="1:3">
      <c r="A14142">
        <v>14140</v>
      </c>
      <c r="B14142">
        <f t="shared" si="220"/>
        <v>141.4</v>
      </c>
      <c r="C14142">
        <v>33.917137145996001</v>
      </c>
    </row>
    <row r="14143" spans="1:3">
      <c r="A14143">
        <v>14141</v>
      </c>
      <c r="B14143">
        <f t="shared" si="220"/>
        <v>141.41</v>
      </c>
      <c r="C14143">
        <v>33.993961334228501</v>
      </c>
    </row>
    <row r="14144" spans="1:3">
      <c r="A14144">
        <v>14142</v>
      </c>
      <c r="B14144">
        <f t="shared" si="220"/>
        <v>141.41999999999999</v>
      </c>
      <c r="C14144">
        <v>33.968662261962798</v>
      </c>
    </row>
    <row r="14145" spans="1:3">
      <c r="A14145">
        <v>14143</v>
      </c>
      <c r="B14145">
        <f t="shared" si="220"/>
        <v>141.43</v>
      </c>
      <c r="C14145">
        <v>34.066375732421797</v>
      </c>
    </row>
    <row r="14146" spans="1:3">
      <c r="A14146">
        <v>14144</v>
      </c>
      <c r="B14146">
        <f t="shared" si="220"/>
        <v>141.44</v>
      </c>
      <c r="C14146">
        <v>33.808162689208899</v>
      </c>
    </row>
    <row r="14147" spans="1:3">
      <c r="A14147">
        <v>14145</v>
      </c>
      <c r="B14147">
        <f t="shared" ref="B14147:B14210" si="221">A14147/100</f>
        <v>141.44999999999999</v>
      </c>
      <c r="C14147">
        <v>33.526668548583899</v>
      </c>
    </row>
    <row r="14148" spans="1:3">
      <c r="A14148">
        <v>14146</v>
      </c>
      <c r="B14148">
        <f t="shared" si="221"/>
        <v>141.46</v>
      </c>
      <c r="C14148">
        <v>33.377975463867102</v>
      </c>
    </row>
    <row r="14149" spans="1:3">
      <c r="A14149">
        <v>14147</v>
      </c>
      <c r="B14149">
        <f t="shared" si="221"/>
        <v>141.47</v>
      </c>
      <c r="C14149">
        <v>33.627437591552699</v>
      </c>
    </row>
    <row r="14150" spans="1:3">
      <c r="A14150">
        <v>14148</v>
      </c>
      <c r="B14150">
        <f t="shared" si="221"/>
        <v>141.47999999999999</v>
      </c>
      <c r="C14150">
        <v>33.683074951171797</v>
      </c>
    </row>
    <row r="14151" spans="1:3">
      <c r="A14151">
        <v>14149</v>
      </c>
      <c r="B14151">
        <f t="shared" si="221"/>
        <v>141.49</v>
      </c>
      <c r="C14151">
        <v>33.707592010497997</v>
      </c>
    </row>
    <row r="14152" spans="1:3">
      <c r="A14152">
        <v>14150</v>
      </c>
      <c r="B14152">
        <f t="shared" si="221"/>
        <v>141.5</v>
      </c>
      <c r="C14152">
        <v>33.692371368408203</v>
      </c>
    </row>
    <row r="14153" spans="1:3">
      <c r="A14153">
        <v>14151</v>
      </c>
      <c r="B14153">
        <f t="shared" si="221"/>
        <v>141.51</v>
      </c>
      <c r="C14153">
        <v>33.868160247802699</v>
      </c>
    </row>
    <row r="14154" spans="1:3">
      <c r="A14154">
        <v>14152</v>
      </c>
      <c r="B14154">
        <f t="shared" si="221"/>
        <v>141.52000000000001</v>
      </c>
      <c r="C14154">
        <v>34.116683959960902</v>
      </c>
    </row>
    <row r="14155" spans="1:3">
      <c r="A14155">
        <v>14153</v>
      </c>
      <c r="B14155">
        <f t="shared" si="221"/>
        <v>141.53</v>
      </c>
      <c r="C14155">
        <v>33.951465606689403</v>
      </c>
    </row>
    <row r="14156" spans="1:3">
      <c r="A14156">
        <v>14154</v>
      </c>
      <c r="B14156">
        <f t="shared" si="221"/>
        <v>141.54</v>
      </c>
      <c r="C14156">
        <v>33.695888519287102</v>
      </c>
    </row>
    <row r="14157" spans="1:3">
      <c r="A14157">
        <v>14155</v>
      </c>
      <c r="B14157">
        <f t="shared" si="221"/>
        <v>141.55000000000001</v>
      </c>
      <c r="C14157">
        <v>33.628067016601499</v>
      </c>
    </row>
    <row r="14158" spans="1:3">
      <c r="A14158">
        <v>14156</v>
      </c>
      <c r="B14158">
        <f t="shared" si="221"/>
        <v>141.56</v>
      </c>
      <c r="C14158">
        <v>33.554622650146399</v>
      </c>
    </row>
    <row r="14159" spans="1:3">
      <c r="A14159">
        <v>14157</v>
      </c>
      <c r="B14159">
        <f t="shared" si="221"/>
        <v>141.57</v>
      </c>
      <c r="C14159">
        <v>33.675937652587798</v>
      </c>
    </row>
    <row r="14160" spans="1:3">
      <c r="A14160">
        <v>14158</v>
      </c>
      <c r="B14160">
        <f t="shared" si="221"/>
        <v>141.58000000000001</v>
      </c>
      <c r="C14160">
        <v>33.8789863586425</v>
      </c>
    </row>
    <row r="14161" spans="1:3">
      <c r="A14161">
        <v>14159</v>
      </c>
      <c r="B14161">
        <f t="shared" si="221"/>
        <v>141.59</v>
      </c>
      <c r="C14161">
        <v>33.7678413391113</v>
      </c>
    </row>
    <row r="14162" spans="1:3">
      <c r="A14162">
        <v>14160</v>
      </c>
      <c r="B14162">
        <f t="shared" si="221"/>
        <v>141.6</v>
      </c>
      <c r="C14162">
        <v>33.796119689941399</v>
      </c>
    </row>
    <row r="14163" spans="1:3">
      <c r="A14163">
        <v>14161</v>
      </c>
      <c r="B14163">
        <f t="shared" si="221"/>
        <v>141.61000000000001</v>
      </c>
      <c r="C14163">
        <v>33.907569885253899</v>
      </c>
    </row>
    <row r="14164" spans="1:3">
      <c r="A14164">
        <v>14162</v>
      </c>
      <c r="B14164">
        <f t="shared" si="221"/>
        <v>141.62</v>
      </c>
      <c r="C14164">
        <v>33.705982208251903</v>
      </c>
    </row>
    <row r="14165" spans="1:3">
      <c r="A14165">
        <v>14163</v>
      </c>
      <c r="B14165">
        <f t="shared" si="221"/>
        <v>141.63</v>
      </c>
      <c r="C14165">
        <v>33.706462860107401</v>
      </c>
    </row>
    <row r="14166" spans="1:3">
      <c r="A14166">
        <v>14164</v>
      </c>
      <c r="B14166">
        <f t="shared" si="221"/>
        <v>141.63999999999999</v>
      </c>
      <c r="C14166">
        <v>33.662746429443303</v>
      </c>
    </row>
    <row r="14167" spans="1:3">
      <c r="A14167">
        <v>14165</v>
      </c>
      <c r="B14167">
        <f t="shared" si="221"/>
        <v>141.65</v>
      </c>
      <c r="C14167">
        <v>33.866649627685497</v>
      </c>
    </row>
    <row r="14168" spans="1:3">
      <c r="A14168">
        <v>14166</v>
      </c>
      <c r="B14168">
        <f t="shared" si="221"/>
        <v>141.66</v>
      </c>
      <c r="C14168">
        <v>33.7155151367187</v>
      </c>
    </row>
    <row r="14169" spans="1:3">
      <c r="A14169">
        <v>14167</v>
      </c>
      <c r="B14169">
        <f t="shared" si="221"/>
        <v>141.66999999999999</v>
      </c>
      <c r="C14169">
        <v>33.908805847167898</v>
      </c>
    </row>
    <row r="14170" spans="1:3">
      <c r="A14170">
        <v>14168</v>
      </c>
      <c r="B14170">
        <f t="shared" si="221"/>
        <v>141.68</v>
      </c>
      <c r="C14170">
        <v>33.774177551269503</v>
      </c>
    </row>
    <row r="14171" spans="1:3">
      <c r="A14171">
        <v>14169</v>
      </c>
      <c r="B14171">
        <f t="shared" si="221"/>
        <v>141.69</v>
      </c>
      <c r="C14171">
        <v>33.891792297363203</v>
      </c>
    </row>
    <row r="14172" spans="1:3">
      <c r="A14172">
        <v>14170</v>
      </c>
      <c r="B14172">
        <f t="shared" si="221"/>
        <v>141.69999999999999</v>
      </c>
      <c r="C14172">
        <v>33.6810302734375</v>
      </c>
    </row>
    <row r="14173" spans="1:3">
      <c r="A14173">
        <v>14171</v>
      </c>
      <c r="B14173">
        <f t="shared" si="221"/>
        <v>141.71</v>
      </c>
      <c r="C14173">
        <v>33.848762512207003</v>
      </c>
    </row>
    <row r="14174" spans="1:3">
      <c r="A14174">
        <v>14172</v>
      </c>
      <c r="B14174">
        <f t="shared" si="221"/>
        <v>141.72</v>
      </c>
      <c r="C14174">
        <v>33.728679656982401</v>
      </c>
    </row>
    <row r="14175" spans="1:3">
      <c r="A14175">
        <v>14173</v>
      </c>
      <c r="B14175">
        <f t="shared" si="221"/>
        <v>141.72999999999999</v>
      </c>
      <c r="C14175">
        <v>33.754539489746001</v>
      </c>
    </row>
    <row r="14176" spans="1:3">
      <c r="A14176">
        <v>14174</v>
      </c>
      <c r="B14176">
        <f t="shared" si="221"/>
        <v>141.74</v>
      </c>
      <c r="C14176">
        <v>33.496532440185497</v>
      </c>
    </row>
    <row r="14177" spans="1:3">
      <c r="A14177">
        <v>14175</v>
      </c>
      <c r="B14177">
        <f t="shared" si="221"/>
        <v>141.75</v>
      </c>
      <c r="C14177">
        <v>33.564067840576101</v>
      </c>
    </row>
    <row r="14178" spans="1:3">
      <c r="A14178">
        <v>14176</v>
      </c>
      <c r="B14178">
        <f t="shared" si="221"/>
        <v>141.76</v>
      </c>
      <c r="C14178">
        <v>33.478725433349602</v>
      </c>
    </row>
    <row r="14179" spans="1:3">
      <c r="A14179">
        <v>14177</v>
      </c>
      <c r="B14179">
        <f t="shared" si="221"/>
        <v>141.77000000000001</v>
      </c>
      <c r="C14179">
        <v>33.405899047851499</v>
      </c>
    </row>
    <row r="14180" spans="1:3">
      <c r="A14180">
        <v>14178</v>
      </c>
      <c r="B14180">
        <f t="shared" si="221"/>
        <v>141.78</v>
      </c>
      <c r="C14180">
        <v>33.405616760253899</v>
      </c>
    </row>
    <row r="14181" spans="1:3">
      <c r="A14181">
        <v>14179</v>
      </c>
      <c r="B14181">
        <f t="shared" si="221"/>
        <v>141.79</v>
      </c>
      <c r="C14181">
        <v>33.7236518859863</v>
      </c>
    </row>
    <row r="14182" spans="1:3">
      <c r="A14182">
        <v>14180</v>
      </c>
      <c r="B14182">
        <f t="shared" si="221"/>
        <v>141.80000000000001</v>
      </c>
      <c r="C14182">
        <v>33.79585647583</v>
      </c>
    </row>
    <row r="14183" spans="1:3">
      <c r="A14183">
        <v>14181</v>
      </c>
      <c r="B14183">
        <f t="shared" si="221"/>
        <v>141.81</v>
      </c>
      <c r="C14183">
        <v>33.983493804931598</v>
      </c>
    </row>
    <row r="14184" spans="1:3">
      <c r="A14184">
        <v>14182</v>
      </c>
      <c r="B14184">
        <f t="shared" si="221"/>
        <v>141.82</v>
      </c>
      <c r="C14184">
        <v>33.815074920654297</v>
      </c>
    </row>
    <row r="14185" spans="1:3">
      <c r="A14185">
        <v>14183</v>
      </c>
      <c r="B14185">
        <f t="shared" si="221"/>
        <v>141.83000000000001</v>
      </c>
      <c r="C14185">
        <v>33.895462036132798</v>
      </c>
    </row>
    <row r="14186" spans="1:3">
      <c r="A14186">
        <v>14184</v>
      </c>
      <c r="B14186">
        <f t="shared" si="221"/>
        <v>141.84</v>
      </c>
      <c r="C14186">
        <v>34.1535034179687</v>
      </c>
    </row>
    <row r="14187" spans="1:3">
      <c r="A14187">
        <v>14185</v>
      </c>
      <c r="B14187">
        <f t="shared" si="221"/>
        <v>141.85</v>
      </c>
      <c r="C14187">
        <v>33.967353820800703</v>
      </c>
    </row>
    <row r="14188" spans="1:3">
      <c r="A14188">
        <v>14186</v>
      </c>
      <c r="B14188">
        <f t="shared" si="221"/>
        <v>141.86000000000001</v>
      </c>
      <c r="C14188">
        <v>34.014945983886697</v>
      </c>
    </row>
    <row r="14189" spans="1:3">
      <c r="A14189">
        <v>14187</v>
      </c>
      <c r="B14189">
        <f t="shared" si="221"/>
        <v>141.87</v>
      </c>
      <c r="C14189">
        <v>34.070140838622997</v>
      </c>
    </row>
    <row r="14190" spans="1:3">
      <c r="A14190">
        <v>14188</v>
      </c>
      <c r="B14190">
        <f t="shared" si="221"/>
        <v>141.88</v>
      </c>
      <c r="C14190">
        <v>33.917022705078097</v>
      </c>
    </row>
    <row r="14191" spans="1:3">
      <c r="A14191">
        <v>14189</v>
      </c>
      <c r="B14191">
        <f t="shared" si="221"/>
        <v>141.88999999999999</v>
      </c>
      <c r="C14191">
        <v>34.032665252685497</v>
      </c>
    </row>
    <row r="14192" spans="1:3">
      <c r="A14192">
        <v>14190</v>
      </c>
      <c r="B14192">
        <f t="shared" si="221"/>
        <v>141.9</v>
      </c>
      <c r="C14192">
        <v>33.996101379394503</v>
      </c>
    </row>
    <row r="14193" spans="1:3">
      <c r="A14193">
        <v>14191</v>
      </c>
      <c r="B14193">
        <f t="shared" si="221"/>
        <v>141.91</v>
      </c>
      <c r="C14193">
        <v>34.144802093505803</v>
      </c>
    </row>
    <row r="14194" spans="1:3">
      <c r="A14194">
        <v>14192</v>
      </c>
      <c r="B14194">
        <f t="shared" si="221"/>
        <v>141.91999999999999</v>
      </c>
      <c r="C14194">
        <v>33.945957183837798</v>
      </c>
    </row>
    <row r="14195" spans="1:3">
      <c r="A14195">
        <v>14193</v>
      </c>
      <c r="B14195">
        <f t="shared" si="221"/>
        <v>141.93</v>
      </c>
      <c r="C14195">
        <v>33.784366607666001</v>
      </c>
    </row>
    <row r="14196" spans="1:3">
      <c r="A14196">
        <v>14194</v>
      </c>
      <c r="B14196">
        <f t="shared" si="221"/>
        <v>141.94</v>
      </c>
      <c r="C14196">
        <v>34.040573120117102</v>
      </c>
    </row>
    <row r="14197" spans="1:3">
      <c r="A14197">
        <v>14195</v>
      </c>
      <c r="B14197">
        <f t="shared" si="221"/>
        <v>141.94999999999999</v>
      </c>
      <c r="C14197">
        <v>34.031280517578097</v>
      </c>
    </row>
    <row r="14198" spans="1:3">
      <c r="A14198">
        <v>14196</v>
      </c>
      <c r="B14198">
        <f t="shared" si="221"/>
        <v>141.96</v>
      </c>
      <c r="C14198">
        <v>33.820995330810497</v>
      </c>
    </row>
    <row r="14199" spans="1:3">
      <c r="A14199">
        <v>14197</v>
      </c>
      <c r="B14199">
        <f t="shared" si="221"/>
        <v>141.97</v>
      </c>
      <c r="C14199">
        <v>33.908535003662102</v>
      </c>
    </row>
    <row r="14200" spans="1:3">
      <c r="A14200">
        <v>14198</v>
      </c>
      <c r="B14200">
        <f t="shared" si="221"/>
        <v>141.97999999999999</v>
      </c>
      <c r="C14200">
        <v>33.862506866455</v>
      </c>
    </row>
    <row r="14201" spans="1:3">
      <c r="A14201">
        <v>14199</v>
      </c>
      <c r="B14201">
        <f t="shared" si="221"/>
        <v>141.99</v>
      </c>
      <c r="C14201">
        <v>33.748340606689403</v>
      </c>
    </row>
    <row r="14202" spans="1:3">
      <c r="A14202">
        <v>14200</v>
      </c>
      <c r="B14202">
        <f t="shared" si="221"/>
        <v>142</v>
      </c>
      <c r="C14202">
        <v>33.7996406555175</v>
      </c>
    </row>
    <row r="14203" spans="1:3">
      <c r="A14203">
        <v>14201</v>
      </c>
      <c r="B14203">
        <f t="shared" si="221"/>
        <v>142.01</v>
      </c>
      <c r="C14203">
        <v>33.911251068115199</v>
      </c>
    </row>
    <row r="14204" spans="1:3">
      <c r="A14204">
        <v>14202</v>
      </c>
      <c r="B14204">
        <f t="shared" si="221"/>
        <v>142.02000000000001</v>
      </c>
      <c r="C14204">
        <v>33.803653717041001</v>
      </c>
    </row>
    <row r="14205" spans="1:3">
      <c r="A14205">
        <v>14203</v>
      </c>
      <c r="B14205">
        <f t="shared" si="221"/>
        <v>142.03</v>
      </c>
      <c r="C14205">
        <v>33.555522918701101</v>
      </c>
    </row>
    <row r="14206" spans="1:3">
      <c r="A14206">
        <v>14204</v>
      </c>
      <c r="B14206">
        <f t="shared" si="221"/>
        <v>142.04</v>
      </c>
      <c r="C14206">
        <v>33.630084991455</v>
      </c>
    </row>
    <row r="14207" spans="1:3">
      <c r="A14207">
        <v>14205</v>
      </c>
      <c r="B14207">
        <f t="shared" si="221"/>
        <v>142.05000000000001</v>
      </c>
      <c r="C14207">
        <v>33.785713195800703</v>
      </c>
    </row>
    <row r="14208" spans="1:3">
      <c r="A14208">
        <v>14206</v>
      </c>
      <c r="B14208">
        <f t="shared" si="221"/>
        <v>142.06</v>
      </c>
      <c r="C14208">
        <v>33.789863586425703</v>
      </c>
    </row>
    <row r="14209" spans="1:3">
      <c r="A14209">
        <v>14207</v>
      </c>
      <c r="B14209">
        <f t="shared" si="221"/>
        <v>142.07</v>
      </c>
      <c r="C14209">
        <v>33.627967834472599</v>
      </c>
    </row>
    <row r="14210" spans="1:3">
      <c r="A14210">
        <v>14208</v>
      </c>
      <c r="B14210">
        <f t="shared" si="221"/>
        <v>142.08000000000001</v>
      </c>
      <c r="C14210">
        <v>33.682163238525298</v>
      </c>
    </row>
    <row r="14211" spans="1:3">
      <c r="A14211">
        <v>14209</v>
      </c>
      <c r="B14211">
        <f t="shared" ref="B14211:B14274" si="222">A14211/100</f>
        <v>142.09</v>
      </c>
      <c r="C14211">
        <v>33.697372436523402</v>
      </c>
    </row>
    <row r="14212" spans="1:3">
      <c r="A14212">
        <v>14210</v>
      </c>
      <c r="B14212">
        <f t="shared" si="222"/>
        <v>142.1</v>
      </c>
      <c r="C14212">
        <v>33.6646308898925</v>
      </c>
    </row>
    <row r="14213" spans="1:3">
      <c r="A14213">
        <v>14211</v>
      </c>
      <c r="B14213">
        <f t="shared" si="222"/>
        <v>142.11000000000001</v>
      </c>
      <c r="C14213">
        <v>33.536312103271399</v>
      </c>
    </row>
    <row r="14214" spans="1:3">
      <c r="A14214">
        <v>14212</v>
      </c>
      <c r="B14214">
        <f t="shared" si="222"/>
        <v>142.12</v>
      </c>
      <c r="C14214">
        <v>33.213394165038999</v>
      </c>
    </row>
    <row r="14215" spans="1:3">
      <c r="A14215">
        <v>14213</v>
      </c>
      <c r="B14215">
        <f t="shared" si="222"/>
        <v>142.13</v>
      </c>
      <c r="C14215">
        <v>33.073921203613203</v>
      </c>
    </row>
    <row r="14216" spans="1:3">
      <c r="A14216">
        <v>14214</v>
      </c>
      <c r="B14216">
        <f t="shared" si="222"/>
        <v>142.13999999999999</v>
      </c>
      <c r="C14216">
        <v>33.041713714599602</v>
      </c>
    </row>
    <row r="14217" spans="1:3">
      <c r="A14217">
        <v>14215</v>
      </c>
      <c r="B14217">
        <f t="shared" si="222"/>
        <v>142.15</v>
      </c>
      <c r="C14217">
        <v>33.103199005126903</v>
      </c>
    </row>
    <row r="14218" spans="1:3">
      <c r="A14218">
        <v>14216</v>
      </c>
      <c r="B14218">
        <f t="shared" si="222"/>
        <v>142.16</v>
      </c>
      <c r="C14218">
        <v>33.293087005615199</v>
      </c>
    </row>
    <row r="14219" spans="1:3">
      <c r="A14219">
        <v>14217</v>
      </c>
      <c r="B14219">
        <f t="shared" si="222"/>
        <v>142.16999999999999</v>
      </c>
      <c r="C14219">
        <v>33.632495880126903</v>
      </c>
    </row>
    <row r="14220" spans="1:3">
      <c r="A14220">
        <v>14218</v>
      </c>
      <c r="B14220">
        <f t="shared" si="222"/>
        <v>142.18</v>
      </c>
      <c r="C14220">
        <v>33.379642486572202</v>
      </c>
    </row>
    <row r="14221" spans="1:3">
      <c r="A14221">
        <v>14219</v>
      </c>
      <c r="B14221">
        <f t="shared" si="222"/>
        <v>142.19</v>
      </c>
      <c r="C14221">
        <v>33.393001556396399</v>
      </c>
    </row>
    <row r="14222" spans="1:3">
      <c r="A14222">
        <v>14220</v>
      </c>
      <c r="B14222">
        <f t="shared" si="222"/>
        <v>142.19999999999999</v>
      </c>
      <c r="C14222">
        <v>33.31884765625</v>
      </c>
    </row>
    <row r="14223" spans="1:3">
      <c r="A14223">
        <v>14221</v>
      </c>
      <c r="B14223">
        <f t="shared" si="222"/>
        <v>142.21</v>
      </c>
      <c r="C14223">
        <v>33.452007293701101</v>
      </c>
    </row>
    <row r="14224" spans="1:3">
      <c r="A14224">
        <v>14222</v>
      </c>
      <c r="B14224">
        <f t="shared" si="222"/>
        <v>142.22</v>
      </c>
      <c r="C14224">
        <v>33.301132202148402</v>
      </c>
    </row>
    <row r="14225" spans="1:3">
      <c r="A14225">
        <v>14223</v>
      </c>
      <c r="B14225">
        <f t="shared" si="222"/>
        <v>142.22999999999999</v>
      </c>
      <c r="C14225">
        <v>33.102748870849602</v>
      </c>
    </row>
    <row r="14226" spans="1:3">
      <c r="A14226">
        <v>14224</v>
      </c>
      <c r="B14226">
        <f t="shared" si="222"/>
        <v>142.24</v>
      </c>
      <c r="C14226">
        <v>33.306613922119098</v>
      </c>
    </row>
    <row r="14227" spans="1:3">
      <c r="A14227">
        <v>14225</v>
      </c>
      <c r="B14227">
        <f t="shared" si="222"/>
        <v>142.25</v>
      </c>
      <c r="C14227">
        <v>33.291545867919901</v>
      </c>
    </row>
    <row r="14228" spans="1:3">
      <c r="A14228">
        <v>14226</v>
      </c>
      <c r="B14228">
        <f t="shared" si="222"/>
        <v>142.26</v>
      </c>
      <c r="C14228">
        <v>33.102706909179602</v>
      </c>
    </row>
    <row r="14229" spans="1:3">
      <c r="A14229">
        <v>14227</v>
      </c>
      <c r="B14229">
        <f t="shared" si="222"/>
        <v>142.27000000000001</v>
      </c>
      <c r="C14229">
        <v>33.137542724609297</v>
      </c>
    </row>
    <row r="14230" spans="1:3">
      <c r="A14230">
        <v>14228</v>
      </c>
      <c r="B14230">
        <f t="shared" si="222"/>
        <v>142.28</v>
      </c>
      <c r="C14230">
        <v>33.030014038085902</v>
      </c>
    </row>
    <row r="14231" spans="1:3">
      <c r="A14231">
        <v>14229</v>
      </c>
      <c r="B14231">
        <f t="shared" si="222"/>
        <v>142.29</v>
      </c>
      <c r="C14231">
        <v>33.260414123535099</v>
      </c>
    </row>
    <row r="14232" spans="1:3">
      <c r="A14232">
        <v>14230</v>
      </c>
      <c r="B14232">
        <f t="shared" si="222"/>
        <v>142.30000000000001</v>
      </c>
      <c r="C14232">
        <v>33.383941650390597</v>
      </c>
    </row>
    <row r="14233" spans="1:3">
      <c r="A14233">
        <v>14231</v>
      </c>
      <c r="B14233">
        <f t="shared" si="222"/>
        <v>142.31</v>
      </c>
      <c r="C14233">
        <v>33.409549713134702</v>
      </c>
    </row>
    <row r="14234" spans="1:3">
      <c r="A14234">
        <v>14232</v>
      </c>
      <c r="B14234">
        <f t="shared" si="222"/>
        <v>142.32</v>
      </c>
      <c r="C14234">
        <v>33.608058929443303</v>
      </c>
    </row>
    <row r="14235" spans="1:3">
      <c r="A14235">
        <v>14233</v>
      </c>
      <c r="B14235">
        <f t="shared" si="222"/>
        <v>142.33000000000001</v>
      </c>
      <c r="C14235">
        <v>33.519783020019503</v>
      </c>
    </row>
    <row r="14236" spans="1:3">
      <c r="A14236">
        <v>14234</v>
      </c>
      <c r="B14236">
        <f t="shared" si="222"/>
        <v>142.34</v>
      </c>
      <c r="C14236">
        <v>33.531543731689403</v>
      </c>
    </row>
    <row r="14237" spans="1:3">
      <c r="A14237">
        <v>14235</v>
      </c>
      <c r="B14237">
        <f t="shared" si="222"/>
        <v>142.35</v>
      </c>
      <c r="C14237">
        <v>33.244518280029297</v>
      </c>
    </row>
    <row r="14238" spans="1:3">
      <c r="A14238">
        <v>14236</v>
      </c>
      <c r="B14238">
        <f t="shared" si="222"/>
        <v>142.36000000000001</v>
      </c>
      <c r="C14238">
        <v>33.223918914794901</v>
      </c>
    </row>
    <row r="14239" spans="1:3">
      <c r="A14239">
        <v>14237</v>
      </c>
      <c r="B14239">
        <f t="shared" si="222"/>
        <v>142.37</v>
      </c>
      <c r="C14239">
        <v>32.897045135497997</v>
      </c>
    </row>
    <row r="14240" spans="1:3">
      <c r="A14240">
        <v>14238</v>
      </c>
      <c r="B14240">
        <f t="shared" si="222"/>
        <v>142.38</v>
      </c>
      <c r="C14240">
        <v>32.945255279541001</v>
      </c>
    </row>
    <row r="14241" spans="1:3">
      <c r="A14241">
        <v>14239</v>
      </c>
      <c r="B14241">
        <f t="shared" si="222"/>
        <v>142.38999999999999</v>
      </c>
      <c r="C14241">
        <v>33.1522216796875</v>
      </c>
    </row>
    <row r="14242" spans="1:3">
      <c r="A14242">
        <v>14240</v>
      </c>
      <c r="B14242">
        <f t="shared" si="222"/>
        <v>142.4</v>
      </c>
      <c r="C14242">
        <v>33.034214019775298</v>
      </c>
    </row>
    <row r="14243" spans="1:3">
      <c r="A14243">
        <v>14241</v>
      </c>
      <c r="B14243">
        <f t="shared" si="222"/>
        <v>142.41</v>
      </c>
      <c r="C14243">
        <v>33.156192779541001</v>
      </c>
    </row>
    <row r="14244" spans="1:3">
      <c r="A14244">
        <v>14242</v>
      </c>
      <c r="B14244">
        <f t="shared" si="222"/>
        <v>142.41999999999999</v>
      </c>
      <c r="C14244">
        <v>33.087875366210902</v>
      </c>
    </row>
    <row r="14245" spans="1:3">
      <c r="A14245">
        <v>14243</v>
      </c>
      <c r="B14245">
        <f t="shared" si="222"/>
        <v>142.43</v>
      </c>
      <c r="C14245">
        <v>33.311702728271399</v>
      </c>
    </row>
    <row r="14246" spans="1:3">
      <c r="A14246">
        <v>14244</v>
      </c>
      <c r="B14246">
        <f t="shared" si="222"/>
        <v>142.44</v>
      </c>
      <c r="C14246">
        <v>33.338630676269503</v>
      </c>
    </row>
    <row r="14247" spans="1:3">
      <c r="A14247">
        <v>14245</v>
      </c>
      <c r="B14247">
        <f t="shared" si="222"/>
        <v>142.44999999999999</v>
      </c>
      <c r="C14247">
        <v>33.338813781738203</v>
      </c>
    </row>
    <row r="14248" spans="1:3">
      <c r="A14248">
        <v>14246</v>
      </c>
      <c r="B14248">
        <f t="shared" si="222"/>
        <v>142.46</v>
      </c>
      <c r="C14248">
        <v>33.528999328613203</v>
      </c>
    </row>
    <row r="14249" spans="1:3">
      <c r="A14249">
        <v>14247</v>
      </c>
      <c r="B14249">
        <f t="shared" si="222"/>
        <v>142.47</v>
      </c>
      <c r="C14249">
        <v>33.450893402099602</v>
      </c>
    </row>
    <row r="14250" spans="1:3">
      <c r="A14250">
        <v>14248</v>
      </c>
      <c r="B14250">
        <f t="shared" si="222"/>
        <v>142.47999999999999</v>
      </c>
      <c r="C14250">
        <v>33.532283782958899</v>
      </c>
    </row>
    <row r="14251" spans="1:3">
      <c r="A14251">
        <v>14249</v>
      </c>
      <c r="B14251">
        <f t="shared" si="222"/>
        <v>142.49</v>
      </c>
      <c r="C14251">
        <v>33.559703826904297</v>
      </c>
    </row>
    <row r="14252" spans="1:3">
      <c r="A14252">
        <v>14250</v>
      </c>
      <c r="B14252">
        <f t="shared" si="222"/>
        <v>142.5</v>
      </c>
      <c r="C14252">
        <v>33.701175689697202</v>
      </c>
    </row>
    <row r="14253" spans="1:3">
      <c r="A14253">
        <v>14251</v>
      </c>
      <c r="B14253">
        <f t="shared" si="222"/>
        <v>142.51</v>
      </c>
      <c r="C14253">
        <v>33.89644241333</v>
      </c>
    </row>
    <row r="14254" spans="1:3">
      <c r="A14254">
        <v>14252</v>
      </c>
      <c r="B14254">
        <f t="shared" si="222"/>
        <v>142.52000000000001</v>
      </c>
      <c r="C14254">
        <v>33.646781921386697</v>
      </c>
    </row>
    <row r="14255" spans="1:3">
      <c r="A14255">
        <v>14253</v>
      </c>
      <c r="B14255">
        <f t="shared" si="222"/>
        <v>142.53</v>
      </c>
      <c r="C14255">
        <v>33.634796142578097</v>
      </c>
    </row>
    <row r="14256" spans="1:3">
      <c r="A14256">
        <v>14254</v>
      </c>
      <c r="B14256">
        <f t="shared" si="222"/>
        <v>142.54</v>
      </c>
      <c r="C14256">
        <v>33.796226501464801</v>
      </c>
    </row>
    <row r="14257" spans="1:3">
      <c r="A14257">
        <v>14255</v>
      </c>
      <c r="B14257">
        <f t="shared" si="222"/>
        <v>142.55000000000001</v>
      </c>
      <c r="C14257">
        <v>33.57027053833</v>
      </c>
    </row>
    <row r="14258" spans="1:3">
      <c r="A14258">
        <v>14256</v>
      </c>
      <c r="B14258">
        <f t="shared" si="222"/>
        <v>142.56</v>
      </c>
      <c r="C14258">
        <v>33.515979766845703</v>
      </c>
    </row>
    <row r="14259" spans="1:3">
      <c r="A14259">
        <v>14257</v>
      </c>
      <c r="B14259">
        <f t="shared" si="222"/>
        <v>142.57</v>
      </c>
      <c r="C14259">
        <v>33.744606018066399</v>
      </c>
    </row>
    <row r="14260" spans="1:3">
      <c r="A14260">
        <v>14258</v>
      </c>
      <c r="B14260">
        <f t="shared" si="222"/>
        <v>142.58000000000001</v>
      </c>
      <c r="C14260">
        <v>33.605636596679602</v>
      </c>
    </row>
    <row r="14261" spans="1:3">
      <c r="A14261">
        <v>14259</v>
      </c>
      <c r="B14261">
        <f t="shared" si="222"/>
        <v>142.59</v>
      </c>
      <c r="C14261">
        <v>33.565849304199197</v>
      </c>
    </row>
    <row r="14262" spans="1:3">
      <c r="A14262">
        <v>14260</v>
      </c>
      <c r="B14262">
        <f t="shared" si="222"/>
        <v>142.6</v>
      </c>
      <c r="C14262">
        <v>33.698246002197202</v>
      </c>
    </row>
    <row r="14263" spans="1:3">
      <c r="A14263">
        <v>14261</v>
      </c>
      <c r="B14263">
        <f t="shared" si="222"/>
        <v>142.61000000000001</v>
      </c>
      <c r="C14263">
        <v>33.527427673339801</v>
      </c>
    </row>
    <row r="14264" spans="1:3">
      <c r="A14264">
        <v>14262</v>
      </c>
      <c r="B14264">
        <f t="shared" si="222"/>
        <v>142.62</v>
      </c>
      <c r="C14264">
        <v>33.3155708312988</v>
      </c>
    </row>
    <row r="14265" spans="1:3">
      <c r="A14265">
        <v>14263</v>
      </c>
      <c r="B14265">
        <f t="shared" si="222"/>
        <v>142.63</v>
      </c>
      <c r="C14265">
        <v>33.504898071288999</v>
      </c>
    </row>
    <row r="14266" spans="1:3">
      <c r="A14266">
        <v>14264</v>
      </c>
      <c r="B14266">
        <f t="shared" si="222"/>
        <v>142.63999999999999</v>
      </c>
      <c r="C14266">
        <v>33.4445190429687</v>
      </c>
    </row>
    <row r="14267" spans="1:3">
      <c r="A14267">
        <v>14265</v>
      </c>
      <c r="B14267">
        <f t="shared" si="222"/>
        <v>142.65</v>
      </c>
      <c r="C14267">
        <v>33.390884399413999</v>
      </c>
    </row>
    <row r="14268" spans="1:3">
      <c r="A14268">
        <v>14266</v>
      </c>
      <c r="B14268">
        <f t="shared" si="222"/>
        <v>142.66</v>
      </c>
      <c r="C14268">
        <v>33.418266296386697</v>
      </c>
    </row>
    <row r="14269" spans="1:3">
      <c r="A14269">
        <v>14267</v>
      </c>
      <c r="B14269">
        <f t="shared" si="222"/>
        <v>142.66999999999999</v>
      </c>
      <c r="C14269">
        <v>33.422908782958899</v>
      </c>
    </row>
    <row r="14270" spans="1:3">
      <c r="A14270">
        <v>14268</v>
      </c>
      <c r="B14270">
        <f t="shared" si="222"/>
        <v>142.68</v>
      </c>
      <c r="C14270">
        <v>33.612667083740199</v>
      </c>
    </row>
    <row r="14271" spans="1:3">
      <c r="A14271">
        <v>14269</v>
      </c>
      <c r="B14271">
        <f t="shared" si="222"/>
        <v>142.69</v>
      </c>
      <c r="C14271">
        <v>33.501052856445298</v>
      </c>
    </row>
    <row r="14272" spans="1:3">
      <c r="A14272">
        <v>14270</v>
      </c>
      <c r="B14272">
        <f t="shared" si="222"/>
        <v>142.69999999999999</v>
      </c>
      <c r="C14272">
        <v>33.503582000732401</v>
      </c>
    </row>
    <row r="14273" spans="1:3">
      <c r="A14273">
        <v>14271</v>
      </c>
      <c r="B14273">
        <f t="shared" si="222"/>
        <v>142.71</v>
      </c>
      <c r="C14273">
        <v>33.277183532714801</v>
      </c>
    </row>
    <row r="14274" spans="1:3">
      <c r="A14274">
        <v>14272</v>
      </c>
      <c r="B14274">
        <f t="shared" si="222"/>
        <v>142.72</v>
      </c>
      <c r="C14274">
        <v>33.606826782226499</v>
      </c>
    </row>
    <row r="14275" spans="1:3">
      <c r="A14275">
        <v>14273</v>
      </c>
      <c r="B14275">
        <f t="shared" ref="B14275:B14338" si="223">A14275/100</f>
        <v>142.72999999999999</v>
      </c>
      <c r="C14275">
        <v>33.599502563476499</v>
      </c>
    </row>
    <row r="14276" spans="1:3">
      <c r="A14276">
        <v>14274</v>
      </c>
      <c r="B14276">
        <f t="shared" si="223"/>
        <v>142.74</v>
      </c>
      <c r="C14276">
        <v>33.588569641113203</v>
      </c>
    </row>
    <row r="14277" spans="1:3">
      <c r="A14277">
        <v>14275</v>
      </c>
      <c r="B14277">
        <f t="shared" si="223"/>
        <v>142.75</v>
      </c>
      <c r="C14277">
        <v>33.548049926757798</v>
      </c>
    </row>
    <row r="14278" spans="1:3">
      <c r="A14278">
        <v>14276</v>
      </c>
      <c r="B14278">
        <f t="shared" si="223"/>
        <v>142.76</v>
      </c>
      <c r="C14278">
        <v>33.553581237792898</v>
      </c>
    </row>
    <row r="14279" spans="1:3">
      <c r="A14279">
        <v>14277</v>
      </c>
      <c r="B14279">
        <f t="shared" si="223"/>
        <v>142.77000000000001</v>
      </c>
      <c r="C14279">
        <v>33.550579071044901</v>
      </c>
    </row>
    <row r="14280" spans="1:3">
      <c r="A14280">
        <v>14278</v>
      </c>
      <c r="B14280">
        <f t="shared" si="223"/>
        <v>142.78</v>
      </c>
      <c r="C14280">
        <v>33.393653869628899</v>
      </c>
    </row>
    <row r="14281" spans="1:3">
      <c r="A14281">
        <v>14279</v>
      </c>
      <c r="B14281">
        <f t="shared" si="223"/>
        <v>142.79</v>
      </c>
      <c r="C14281">
        <v>33.390876770019503</v>
      </c>
    </row>
    <row r="14282" spans="1:3">
      <c r="A14282">
        <v>14280</v>
      </c>
      <c r="B14282">
        <f t="shared" si="223"/>
        <v>142.80000000000001</v>
      </c>
      <c r="C14282">
        <v>33.374526977538999</v>
      </c>
    </row>
    <row r="14283" spans="1:3">
      <c r="A14283">
        <v>14281</v>
      </c>
      <c r="B14283">
        <f t="shared" si="223"/>
        <v>142.81</v>
      </c>
      <c r="C14283">
        <v>33.254550933837798</v>
      </c>
    </row>
    <row r="14284" spans="1:3">
      <c r="A14284">
        <v>14282</v>
      </c>
      <c r="B14284">
        <f t="shared" si="223"/>
        <v>142.82</v>
      </c>
      <c r="C14284">
        <v>33.2601928710937</v>
      </c>
    </row>
    <row r="14285" spans="1:3">
      <c r="A14285">
        <v>14283</v>
      </c>
      <c r="B14285">
        <f t="shared" si="223"/>
        <v>142.83000000000001</v>
      </c>
      <c r="C14285">
        <v>33.298110961913999</v>
      </c>
    </row>
    <row r="14286" spans="1:3">
      <c r="A14286">
        <v>14284</v>
      </c>
      <c r="B14286">
        <f t="shared" si="223"/>
        <v>142.84</v>
      </c>
      <c r="C14286">
        <v>33.344417572021399</v>
      </c>
    </row>
    <row r="14287" spans="1:3">
      <c r="A14287">
        <v>14285</v>
      </c>
      <c r="B14287">
        <f t="shared" si="223"/>
        <v>142.85</v>
      </c>
      <c r="C14287">
        <v>33.463356018066399</v>
      </c>
    </row>
    <row r="14288" spans="1:3">
      <c r="A14288">
        <v>14286</v>
      </c>
      <c r="B14288">
        <f t="shared" si="223"/>
        <v>142.86000000000001</v>
      </c>
      <c r="C14288">
        <v>33.558067321777301</v>
      </c>
    </row>
    <row r="14289" spans="1:3">
      <c r="A14289">
        <v>14287</v>
      </c>
      <c r="B14289">
        <f t="shared" si="223"/>
        <v>142.87</v>
      </c>
      <c r="C14289">
        <v>33.681114196777301</v>
      </c>
    </row>
    <row r="14290" spans="1:3">
      <c r="A14290">
        <v>14288</v>
      </c>
      <c r="B14290">
        <f t="shared" si="223"/>
        <v>142.88</v>
      </c>
      <c r="C14290">
        <v>33.771572113037102</v>
      </c>
    </row>
    <row r="14291" spans="1:3">
      <c r="A14291">
        <v>14289</v>
      </c>
      <c r="B14291">
        <f t="shared" si="223"/>
        <v>142.88999999999999</v>
      </c>
      <c r="C14291">
        <v>33.715133666992102</v>
      </c>
    </row>
    <row r="14292" spans="1:3">
      <c r="A14292">
        <v>14290</v>
      </c>
      <c r="B14292">
        <f t="shared" si="223"/>
        <v>142.9</v>
      </c>
      <c r="C14292">
        <v>33.8860664367675</v>
      </c>
    </row>
    <row r="14293" spans="1:3">
      <c r="A14293">
        <v>14291</v>
      </c>
      <c r="B14293">
        <f t="shared" si="223"/>
        <v>142.91</v>
      </c>
      <c r="C14293">
        <v>33.795864105224602</v>
      </c>
    </row>
    <row r="14294" spans="1:3">
      <c r="A14294">
        <v>14292</v>
      </c>
      <c r="B14294">
        <f t="shared" si="223"/>
        <v>142.91999999999999</v>
      </c>
      <c r="C14294">
        <v>33.998012542724602</v>
      </c>
    </row>
    <row r="14295" spans="1:3">
      <c r="A14295">
        <v>14293</v>
      </c>
      <c r="B14295">
        <f t="shared" si="223"/>
        <v>142.93</v>
      </c>
      <c r="C14295">
        <v>33.985095977783203</v>
      </c>
    </row>
    <row r="14296" spans="1:3">
      <c r="A14296">
        <v>14294</v>
      </c>
      <c r="B14296">
        <f t="shared" si="223"/>
        <v>142.94</v>
      </c>
      <c r="C14296">
        <v>33.8633613586425</v>
      </c>
    </row>
    <row r="14297" spans="1:3">
      <c r="A14297">
        <v>14295</v>
      </c>
      <c r="B14297">
        <f t="shared" si="223"/>
        <v>142.94999999999999</v>
      </c>
      <c r="C14297">
        <v>33.887050628662102</v>
      </c>
    </row>
    <row r="14298" spans="1:3">
      <c r="A14298">
        <v>14296</v>
      </c>
      <c r="B14298">
        <f t="shared" si="223"/>
        <v>142.96</v>
      </c>
      <c r="C14298">
        <v>33.612949371337798</v>
      </c>
    </row>
    <row r="14299" spans="1:3">
      <c r="A14299">
        <v>14297</v>
      </c>
      <c r="B14299">
        <f t="shared" si="223"/>
        <v>142.97</v>
      </c>
      <c r="C14299">
        <v>33.736682891845703</v>
      </c>
    </row>
    <row r="14300" spans="1:3">
      <c r="A14300">
        <v>14298</v>
      </c>
      <c r="B14300">
        <f t="shared" si="223"/>
        <v>142.97999999999999</v>
      </c>
      <c r="C14300">
        <v>33.830039978027301</v>
      </c>
    </row>
    <row r="14301" spans="1:3">
      <c r="A14301">
        <v>14299</v>
      </c>
      <c r="B14301">
        <f t="shared" si="223"/>
        <v>142.99</v>
      </c>
      <c r="C14301">
        <v>33.918132781982401</v>
      </c>
    </row>
    <row r="14302" spans="1:3">
      <c r="A14302">
        <v>14300</v>
      </c>
      <c r="B14302">
        <f t="shared" si="223"/>
        <v>143</v>
      </c>
      <c r="C14302">
        <v>33.781021118163999</v>
      </c>
    </row>
    <row r="14303" spans="1:3">
      <c r="A14303">
        <v>14301</v>
      </c>
      <c r="B14303">
        <f t="shared" si="223"/>
        <v>143.01</v>
      </c>
      <c r="C14303">
        <v>33.837913513183501</v>
      </c>
    </row>
    <row r="14304" spans="1:3">
      <c r="A14304">
        <v>14302</v>
      </c>
      <c r="B14304">
        <f t="shared" si="223"/>
        <v>143.02000000000001</v>
      </c>
      <c r="C14304">
        <v>33.881389617919901</v>
      </c>
    </row>
    <row r="14305" spans="1:3">
      <c r="A14305">
        <v>14303</v>
      </c>
      <c r="B14305">
        <f t="shared" si="223"/>
        <v>143.03</v>
      </c>
      <c r="C14305">
        <v>34.146217346191399</v>
      </c>
    </row>
    <row r="14306" spans="1:3">
      <c r="A14306">
        <v>14304</v>
      </c>
      <c r="B14306">
        <f t="shared" si="223"/>
        <v>143.04</v>
      </c>
      <c r="C14306">
        <v>34.118007659912102</v>
      </c>
    </row>
    <row r="14307" spans="1:3">
      <c r="A14307">
        <v>14305</v>
      </c>
      <c r="B14307">
        <f t="shared" si="223"/>
        <v>143.05000000000001</v>
      </c>
      <c r="C14307">
        <v>33.973686218261697</v>
      </c>
    </row>
    <row r="14308" spans="1:3">
      <c r="A14308">
        <v>14306</v>
      </c>
      <c r="B14308">
        <f t="shared" si="223"/>
        <v>143.06</v>
      </c>
      <c r="C14308">
        <v>33.932601928710902</v>
      </c>
    </row>
    <row r="14309" spans="1:3">
      <c r="A14309">
        <v>14307</v>
      </c>
      <c r="B14309">
        <f t="shared" si="223"/>
        <v>143.07</v>
      </c>
      <c r="C14309">
        <v>34.060390472412102</v>
      </c>
    </row>
    <row r="14310" spans="1:3">
      <c r="A14310">
        <v>14308</v>
      </c>
      <c r="B14310">
        <f t="shared" si="223"/>
        <v>143.08000000000001</v>
      </c>
      <c r="C14310">
        <v>34.2294921875</v>
      </c>
    </row>
    <row r="14311" spans="1:3">
      <c r="A14311">
        <v>14309</v>
      </c>
      <c r="B14311">
        <f t="shared" si="223"/>
        <v>143.09</v>
      </c>
      <c r="C14311">
        <v>34.6075019836425</v>
      </c>
    </row>
    <row r="14312" spans="1:3">
      <c r="A14312">
        <v>14310</v>
      </c>
      <c r="B14312">
        <f t="shared" si="223"/>
        <v>143.1</v>
      </c>
      <c r="C14312">
        <v>34.057720184326101</v>
      </c>
    </row>
    <row r="14313" spans="1:3">
      <c r="A14313">
        <v>14311</v>
      </c>
      <c r="B14313">
        <f t="shared" si="223"/>
        <v>143.11000000000001</v>
      </c>
      <c r="C14313">
        <v>34.190250396728501</v>
      </c>
    </row>
    <row r="14314" spans="1:3">
      <c r="A14314">
        <v>14312</v>
      </c>
      <c r="B14314">
        <f t="shared" si="223"/>
        <v>143.12</v>
      </c>
      <c r="C14314">
        <v>34.199016571044901</v>
      </c>
    </row>
    <row r="14315" spans="1:3">
      <c r="A14315">
        <v>14313</v>
      </c>
      <c r="B14315">
        <f t="shared" si="223"/>
        <v>143.13</v>
      </c>
      <c r="C14315">
        <v>33.999141693115199</v>
      </c>
    </row>
    <row r="14316" spans="1:3">
      <c r="A14316">
        <v>14314</v>
      </c>
      <c r="B14316">
        <f t="shared" si="223"/>
        <v>143.13999999999999</v>
      </c>
      <c r="C14316">
        <v>34.1165351867675</v>
      </c>
    </row>
    <row r="14317" spans="1:3">
      <c r="A14317">
        <v>14315</v>
      </c>
      <c r="B14317">
        <f t="shared" si="223"/>
        <v>143.15</v>
      </c>
      <c r="C14317">
        <v>34.152091979980398</v>
      </c>
    </row>
    <row r="14318" spans="1:3">
      <c r="A14318">
        <v>14316</v>
      </c>
      <c r="B14318">
        <f t="shared" si="223"/>
        <v>143.16</v>
      </c>
      <c r="C14318">
        <v>33.984130859375</v>
      </c>
    </row>
    <row r="14319" spans="1:3">
      <c r="A14319">
        <v>14317</v>
      </c>
      <c r="B14319">
        <f t="shared" si="223"/>
        <v>143.16999999999999</v>
      </c>
      <c r="C14319">
        <v>33.947311401367102</v>
      </c>
    </row>
    <row r="14320" spans="1:3">
      <c r="A14320">
        <v>14318</v>
      </c>
      <c r="B14320">
        <f t="shared" si="223"/>
        <v>143.18</v>
      </c>
      <c r="C14320">
        <v>34.007621765136697</v>
      </c>
    </row>
    <row r="14321" spans="1:3">
      <c r="A14321">
        <v>14319</v>
      </c>
      <c r="B14321">
        <f t="shared" si="223"/>
        <v>143.19</v>
      </c>
      <c r="C14321">
        <v>33.887405395507798</v>
      </c>
    </row>
    <row r="14322" spans="1:3">
      <c r="A14322">
        <v>14320</v>
      </c>
      <c r="B14322">
        <f t="shared" si="223"/>
        <v>143.19999999999999</v>
      </c>
      <c r="C14322">
        <v>33.967144012451101</v>
      </c>
    </row>
    <row r="14323" spans="1:3">
      <c r="A14323">
        <v>14321</v>
      </c>
      <c r="B14323">
        <f t="shared" si="223"/>
        <v>143.21</v>
      </c>
      <c r="C14323">
        <v>33.829582214355398</v>
      </c>
    </row>
    <row r="14324" spans="1:3">
      <c r="A14324">
        <v>14322</v>
      </c>
      <c r="B14324">
        <f t="shared" si="223"/>
        <v>143.22</v>
      </c>
      <c r="C14324">
        <v>33.840366363525298</v>
      </c>
    </row>
    <row r="14325" spans="1:3">
      <c r="A14325">
        <v>14323</v>
      </c>
      <c r="B14325">
        <f t="shared" si="223"/>
        <v>143.22999999999999</v>
      </c>
      <c r="C14325">
        <v>33.801097869872997</v>
      </c>
    </row>
    <row r="14326" spans="1:3">
      <c r="A14326">
        <v>14324</v>
      </c>
      <c r="B14326">
        <f t="shared" si="223"/>
        <v>143.24</v>
      </c>
      <c r="C14326">
        <v>33.7807006835937</v>
      </c>
    </row>
    <row r="14327" spans="1:3">
      <c r="A14327">
        <v>14325</v>
      </c>
      <c r="B14327">
        <f t="shared" si="223"/>
        <v>143.25</v>
      </c>
      <c r="C14327">
        <v>33.865615844726499</v>
      </c>
    </row>
    <row r="14328" spans="1:3">
      <c r="A14328">
        <v>14326</v>
      </c>
      <c r="B14328">
        <f t="shared" si="223"/>
        <v>143.26</v>
      </c>
      <c r="C14328">
        <v>33.849773406982401</v>
      </c>
    </row>
    <row r="14329" spans="1:3">
      <c r="A14329">
        <v>14327</v>
      </c>
      <c r="B14329">
        <f t="shared" si="223"/>
        <v>143.27000000000001</v>
      </c>
      <c r="C14329">
        <v>33.7740478515625</v>
      </c>
    </row>
    <row r="14330" spans="1:3">
      <c r="A14330">
        <v>14328</v>
      </c>
      <c r="B14330">
        <f t="shared" si="223"/>
        <v>143.28</v>
      </c>
      <c r="C14330">
        <v>33.888969421386697</v>
      </c>
    </row>
    <row r="14331" spans="1:3">
      <c r="A14331">
        <v>14329</v>
      </c>
      <c r="B14331">
        <f t="shared" si="223"/>
        <v>143.29</v>
      </c>
      <c r="C14331">
        <v>33.798591613769503</v>
      </c>
    </row>
    <row r="14332" spans="1:3">
      <c r="A14332">
        <v>14330</v>
      </c>
      <c r="B14332">
        <f t="shared" si="223"/>
        <v>143.30000000000001</v>
      </c>
      <c r="C14332">
        <v>33.677352905273402</v>
      </c>
    </row>
    <row r="14333" spans="1:3">
      <c r="A14333">
        <v>14331</v>
      </c>
      <c r="B14333">
        <f t="shared" si="223"/>
        <v>143.31</v>
      </c>
      <c r="C14333">
        <v>33.670890808105398</v>
      </c>
    </row>
    <row r="14334" spans="1:3">
      <c r="A14334">
        <v>14332</v>
      </c>
      <c r="B14334">
        <f t="shared" si="223"/>
        <v>143.32</v>
      </c>
      <c r="C14334">
        <v>33.844791412353501</v>
      </c>
    </row>
    <row r="14335" spans="1:3">
      <c r="A14335">
        <v>14333</v>
      </c>
      <c r="B14335">
        <f t="shared" si="223"/>
        <v>143.33000000000001</v>
      </c>
      <c r="C14335">
        <v>33.727306365966797</v>
      </c>
    </row>
    <row r="14336" spans="1:3">
      <c r="A14336">
        <v>14334</v>
      </c>
      <c r="B14336">
        <f t="shared" si="223"/>
        <v>143.34</v>
      </c>
      <c r="C14336">
        <v>33.552639007568303</v>
      </c>
    </row>
    <row r="14337" spans="1:3">
      <c r="A14337">
        <v>14335</v>
      </c>
      <c r="B14337">
        <f t="shared" si="223"/>
        <v>143.35</v>
      </c>
      <c r="C14337">
        <v>33.556709289550703</v>
      </c>
    </row>
    <row r="14338" spans="1:3">
      <c r="A14338">
        <v>14336</v>
      </c>
      <c r="B14338">
        <f t="shared" si="223"/>
        <v>143.36000000000001</v>
      </c>
      <c r="C14338">
        <v>33.606033325195298</v>
      </c>
    </row>
    <row r="14339" spans="1:3">
      <c r="A14339">
        <v>14337</v>
      </c>
      <c r="B14339">
        <f t="shared" ref="B14339:B14402" si="224">A14339/100</f>
        <v>143.37</v>
      </c>
      <c r="C14339">
        <v>33.7881469726562</v>
      </c>
    </row>
    <row r="14340" spans="1:3">
      <c r="A14340">
        <v>14338</v>
      </c>
      <c r="B14340">
        <f t="shared" si="224"/>
        <v>143.38</v>
      </c>
      <c r="C14340">
        <v>33.753311157226499</v>
      </c>
    </row>
    <row r="14341" spans="1:3">
      <c r="A14341">
        <v>14339</v>
      </c>
      <c r="B14341">
        <f t="shared" si="224"/>
        <v>143.38999999999999</v>
      </c>
      <c r="C14341">
        <v>33.4825439453125</v>
      </c>
    </row>
    <row r="14342" spans="1:3">
      <c r="A14342">
        <v>14340</v>
      </c>
      <c r="B14342">
        <f t="shared" si="224"/>
        <v>143.4</v>
      </c>
      <c r="C14342">
        <v>33.456539154052699</v>
      </c>
    </row>
    <row r="14343" spans="1:3">
      <c r="A14343">
        <v>14341</v>
      </c>
      <c r="B14343">
        <f t="shared" si="224"/>
        <v>143.41</v>
      </c>
      <c r="C14343">
        <v>33.535942077636697</v>
      </c>
    </row>
    <row r="14344" spans="1:3">
      <c r="A14344">
        <v>14342</v>
      </c>
      <c r="B14344">
        <f t="shared" si="224"/>
        <v>143.41999999999999</v>
      </c>
      <c r="C14344">
        <v>33.506523132324197</v>
      </c>
    </row>
    <row r="14345" spans="1:3">
      <c r="A14345">
        <v>14343</v>
      </c>
      <c r="B14345">
        <f t="shared" si="224"/>
        <v>143.43</v>
      </c>
      <c r="C14345">
        <v>33.8533325195312</v>
      </c>
    </row>
    <row r="14346" spans="1:3">
      <c r="A14346">
        <v>14344</v>
      </c>
      <c r="B14346">
        <f t="shared" si="224"/>
        <v>143.44</v>
      </c>
      <c r="C14346">
        <v>33.853721618652301</v>
      </c>
    </row>
    <row r="14347" spans="1:3">
      <c r="A14347">
        <v>14345</v>
      </c>
      <c r="B14347">
        <f t="shared" si="224"/>
        <v>143.44999999999999</v>
      </c>
      <c r="C14347">
        <v>33.819244384765597</v>
      </c>
    </row>
    <row r="14348" spans="1:3">
      <c r="A14348">
        <v>14346</v>
      </c>
      <c r="B14348">
        <f t="shared" si="224"/>
        <v>143.46</v>
      </c>
      <c r="C14348">
        <v>33.6261596679687</v>
      </c>
    </row>
    <row r="14349" spans="1:3">
      <c r="A14349">
        <v>14347</v>
      </c>
      <c r="B14349">
        <f t="shared" si="224"/>
        <v>143.47</v>
      </c>
      <c r="C14349">
        <v>33.892147064208899</v>
      </c>
    </row>
    <row r="14350" spans="1:3">
      <c r="A14350">
        <v>14348</v>
      </c>
      <c r="B14350">
        <f t="shared" si="224"/>
        <v>143.47999999999999</v>
      </c>
      <c r="C14350">
        <v>33.572536468505803</v>
      </c>
    </row>
    <row r="14351" spans="1:3">
      <c r="A14351">
        <v>14349</v>
      </c>
      <c r="B14351">
        <f t="shared" si="224"/>
        <v>143.49</v>
      </c>
      <c r="C14351">
        <v>33.6129341125488</v>
      </c>
    </row>
    <row r="14352" spans="1:3">
      <c r="A14352">
        <v>14350</v>
      </c>
      <c r="B14352">
        <f t="shared" si="224"/>
        <v>143.5</v>
      </c>
      <c r="C14352">
        <v>33.712566375732401</v>
      </c>
    </row>
    <row r="14353" spans="1:3">
      <c r="A14353">
        <v>14351</v>
      </c>
      <c r="B14353">
        <f t="shared" si="224"/>
        <v>143.51</v>
      </c>
      <c r="C14353">
        <v>33.343181610107401</v>
      </c>
    </row>
    <row r="14354" spans="1:3">
      <c r="A14354">
        <v>14352</v>
      </c>
      <c r="B14354">
        <f t="shared" si="224"/>
        <v>143.52000000000001</v>
      </c>
      <c r="C14354">
        <v>33.269283294677699</v>
      </c>
    </row>
    <row r="14355" spans="1:3">
      <c r="A14355">
        <v>14353</v>
      </c>
      <c r="B14355">
        <f t="shared" si="224"/>
        <v>143.53</v>
      </c>
      <c r="C14355">
        <v>33.153701782226499</v>
      </c>
    </row>
    <row r="14356" spans="1:3">
      <c r="A14356">
        <v>14354</v>
      </c>
      <c r="B14356">
        <f t="shared" si="224"/>
        <v>143.54</v>
      </c>
      <c r="C14356">
        <v>33.378440856933501</v>
      </c>
    </row>
    <row r="14357" spans="1:3">
      <c r="A14357">
        <v>14355</v>
      </c>
      <c r="B14357">
        <f t="shared" si="224"/>
        <v>143.55000000000001</v>
      </c>
      <c r="C14357">
        <v>33.391929626464801</v>
      </c>
    </row>
    <row r="14358" spans="1:3">
      <c r="A14358">
        <v>14356</v>
      </c>
      <c r="B14358">
        <f t="shared" si="224"/>
        <v>143.56</v>
      </c>
      <c r="C14358">
        <v>33.427490234375</v>
      </c>
    </row>
    <row r="14359" spans="1:3">
      <c r="A14359">
        <v>14357</v>
      </c>
      <c r="B14359">
        <f t="shared" si="224"/>
        <v>143.57</v>
      </c>
      <c r="C14359">
        <v>33.141162872314403</v>
      </c>
    </row>
    <row r="14360" spans="1:3">
      <c r="A14360">
        <v>14358</v>
      </c>
      <c r="B14360">
        <f t="shared" si="224"/>
        <v>143.58000000000001</v>
      </c>
      <c r="C14360">
        <v>33.381275177001903</v>
      </c>
    </row>
    <row r="14361" spans="1:3">
      <c r="A14361">
        <v>14359</v>
      </c>
      <c r="B14361">
        <f t="shared" si="224"/>
        <v>143.59</v>
      </c>
      <c r="C14361">
        <v>33.247108459472599</v>
      </c>
    </row>
    <row r="14362" spans="1:3">
      <c r="A14362">
        <v>14360</v>
      </c>
      <c r="B14362">
        <f t="shared" si="224"/>
        <v>143.6</v>
      </c>
      <c r="C14362">
        <v>33.5676460266113</v>
      </c>
    </row>
    <row r="14363" spans="1:3">
      <c r="A14363">
        <v>14361</v>
      </c>
      <c r="B14363">
        <f t="shared" si="224"/>
        <v>143.61000000000001</v>
      </c>
      <c r="C14363">
        <v>33.608680725097599</v>
      </c>
    </row>
    <row r="14364" spans="1:3">
      <c r="A14364">
        <v>14362</v>
      </c>
      <c r="B14364">
        <f t="shared" si="224"/>
        <v>143.62</v>
      </c>
      <c r="C14364">
        <v>33.616996765136697</v>
      </c>
    </row>
    <row r="14365" spans="1:3">
      <c r="A14365">
        <v>14363</v>
      </c>
      <c r="B14365">
        <f t="shared" si="224"/>
        <v>143.63</v>
      </c>
      <c r="C14365">
        <v>33.634635925292898</v>
      </c>
    </row>
    <row r="14366" spans="1:3">
      <c r="A14366">
        <v>14364</v>
      </c>
      <c r="B14366">
        <f t="shared" si="224"/>
        <v>143.63999999999999</v>
      </c>
      <c r="C14366">
        <v>33.304363250732401</v>
      </c>
    </row>
    <row r="14367" spans="1:3">
      <c r="A14367">
        <v>14365</v>
      </c>
      <c r="B14367">
        <f t="shared" si="224"/>
        <v>143.65</v>
      </c>
      <c r="C14367">
        <v>33.355442047119098</v>
      </c>
    </row>
    <row r="14368" spans="1:3">
      <c r="A14368">
        <v>14366</v>
      </c>
      <c r="B14368">
        <f t="shared" si="224"/>
        <v>143.66</v>
      </c>
      <c r="C14368">
        <v>33.232845306396399</v>
      </c>
    </row>
    <row r="14369" spans="1:3">
      <c r="A14369">
        <v>14367</v>
      </c>
      <c r="B14369">
        <f t="shared" si="224"/>
        <v>143.66999999999999</v>
      </c>
      <c r="C14369">
        <v>33.326896667480398</v>
      </c>
    </row>
    <row r="14370" spans="1:3">
      <c r="A14370">
        <v>14368</v>
      </c>
      <c r="B14370">
        <f t="shared" si="224"/>
        <v>143.68</v>
      </c>
      <c r="C14370">
        <v>33.34716796875</v>
      </c>
    </row>
    <row r="14371" spans="1:3">
      <c r="A14371">
        <v>14369</v>
      </c>
      <c r="B14371">
        <f t="shared" si="224"/>
        <v>143.69</v>
      </c>
      <c r="C14371">
        <v>33.250808715820298</v>
      </c>
    </row>
    <row r="14372" spans="1:3">
      <c r="A14372">
        <v>14370</v>
      </c>
      <c r="B14372">
        <f t="shared" si="224"/>
        <v>143.69999999999999</v>
      </c>
      <c r="C14372">
        <v>33.558032989501903</v>
      </c>
    </row>
    <row r="14373" spans="1:3">
      <c r="A14373">
        <v>14371</v>
      </c>
      <c r="B14373">
        <f t="shared" si="224"/>
        <v>143.71</v>
      </c>
      <c r="C14373">
        <v>33.493804931640597</v>
      </c>
    </row>
    <row r="14374" spans="1:3">
      <c r="A14374">
        <v>14372</v>
      </c>
      <c r="B14374">
        <f t="shared" si="224"/>
        <v>143.72</v>
      </c>
      <c r="C14374">
        <v>33.394268035888601</v>
      </c>
    </row>
    <row r="14375" spans="1:3">
      <c r="A14375">
        <v>14373</v>
      </c>
      <c r="B14375">
        <f t="shared" si="224"/>
        <v>143.72999999999999</v>
      </c>
      <c r="C14375">
        <v>33.369941711425703</v>
      </c>
    </row>
    <row r="14376" spans="1:3">
      <c r="A14376">
        <v>14374</v>
      </c>
      <c r="B14376">
        <f t="shared" si="224"/>
        <v>143.74</v>
      </c>
      <c r="C14376">
        <v>33.4303588867187</v>
      </c>
    </row>
    <row r="14377" spans="1:3">
      <c r="A14377">
        <v>14375</v>
      </c>
      <c r="B14377">
        <f t="shared" si="224"/>
        <v>143.75</v>
      </c>
      <c r="C14377">
        <v>33.433994293212798</v>
      </c>
    </row>
    <row r="14378" spans="1:3">
      <c r="A14378">
        <v>14376</v>
      </c>
      <c r="B14378">
        <f t="shared" si="224"/>
        <v>143.76</v>
      </c>
      <c r="C14378">
        <v>33.626430511474602</v>
      </c>
    </row>
    <row r="14379" spans="1:3">
      <c r="A14379">
        <v>14377</v>
      </c>
      <c r="B14379">
        <f t="shared" si="224"/>
        <v>143.77000000000001</v>
      </c>
      <c r="C14379">
        <v>33.653556823730398</v>
      </c>
    </row>
    <row r="14380" spans="1:3">
      <c r="A14380">
        <v>14378</v>
      </c>
      <c r="B14380">
        <f t="shared" si="224"/>
        <v>143.78</v>
      </c>
      <c r="C14380">
        <v>33.349952697753899</v>
      </c>
    </row>
    <row r="14381" spans="1:3">
      <c r="A14381">
        <v>14379</v>
      </c>
      <c r="B14381">
        <f t="shared" si="224"/>
        <v>143.79</v>
      </c>
      <c r="C14381">
        <v>33.703170776367102</v>
      </c>
    </row>
    <row r="14382" spans="1:3">
      <c r="A14382">
        <v>14380</v>
      </c>
      <c r="B14382">
        <f t="shared" si="224"/>
        <v>143.80000000000001</v>
      </c>
      <c r="C14382">
        <v>33.599880218505803</v>
      </c>
    </row>
    <row r="14383" spans="1:3">
      <c r="A14383">
        <v>14381</v>
      </c>
      <c r="B14383">
        <f t="shared" si="224"/>
        <v>143.81</v>
      </c>
      <c r="C14383">
        <v>33.634796142578097</v>
      </c>
    </row>
    <row r="14384" spans="1:3">
      <c r="A14384">
        <v>14382</v>
      </c>
      <c r="B14384">
        <f t="shared" si="224"/>
        <v>143.82</v>
      </c>
      <c r="C14384">
        <v>33.556938171386697</v>
      </c>
    </row>
    <row r="14385" spans="1:3">
      <c r="A14385">
        <v>14383</v>
      </c>
      <c r="B14385">
        <f t="shared" si="224"/>
        <v>143.83000000000001</v>
      </c>
      <c r="C14385">
        <v>33.743289947509702</v>
      </c>
    </row>
    <row r="14386" spans="1:3">
      <c r="A14386">
        <v>14384</v>
      </c>
      <c r="B14386">
        <f t="shared" si="224"/>
        <v>143.84</v>
      </c>
      <c r="C14386">
        <v>33.743991851806598</v>
      </c>
    </row>
    <row r="14387" spans="1:3">
      <c r="A14387">
        <v>14385</v>
      </c>
      <c r="B14387">
        <f t="shared" si="224"/>
        <v>143.85</v>
      </c>
      <c r="C14387">
        <v>33.722251892089801</v>
      </c>
    </row>
    <row r="14388" spans="1:3">
      <c r="A14388">
        <v>14386</v>
      </c>
      <c r="B14388">
        <f t="shared" si="224"/>
        <v>143.86000000000001</v>
      </c>
      <c r="C14388">
        <v>33.683456420898402</v>
      </c>
    </row>
    <row r="14389" spans="1:3">
      <c r="A14389">
        <v>14387</v>
      </c>
      <c r="B14389">
        <f t="shared" si="224"/>
        <v>143.87</v>
      </c>
      <c r="C14389">
        <v>33.812400817871001</v>
      </c>
    </row>
    <row r="14390" spans="1:3">
      <c r="A14390">
        <v>14388</v>
      </c>
      <c r="B14390">
        <f t="shared" si="224"/>
        <v>143.88</v>
      </c>
      <c r="C14390">
        <v>33.628501892089801</v>
      </c>
    </row>
    <row r="14391" spans="1:3">
      <c r="A14391">
        <v>14389</v>
      </c>
      <c r="B14391">
        <f t="shared" si="224"/>
        <v>143.88999999999999</v>
      </c>
      <c r="C14391">
        <v>33.924129486083899</v>
      </c>
    </row>
    <row r="14392" spans="1:3">
      <c r="A14392">
        <v>14390</v>
      </c>
      <c r="B14392">
        <f t="shared" si="224"/>
        <v>143.9</v>
      </c>
      <c r="C14392">
        <v>33.837306976318303</v>
      </c>
    </row>
    <row r="14393" spans="1:3">
      <c r="A14393">
        <v>14391</v>
      </c>
      <c r="B14393">
        <f t="shared" si="224"/>
        <v>143.91</v>
      </c>
      <c r="C14393">
        <v>33.487075805663999</v>
      </c>
    </row>
    <row r="14394" spans="1:3">
      <c r="A14394">
        <v>14392</v>
      </c>
      <c r="B14394">
        <f t="shared" si="224"/>
        <v>143.91999999999999</v>
      </c>
      <c r="C14394">
        <v>33.368583679199197</v>
      </c>
    </row>
    <row r="14395" spans="1:3">
      <c r="A14395">
        <v>14393</v>
      </c>
      <c r="B14395">
        <f t="shared" si="224"/>
        <v>143.93</v>
      </c>
      <c r="C14395">
        <v>33.274703979492102</v>
      </c>
    </row>
    <row r="14396" spans="1:3">
      <c r="A14396">
        <v>14394</v>
      </c>
      <c r="B14396">
        <f t="shared" si="224"/>
        <v>143.94</v>
      </c>
      <c r="C14396">
        <v>33.388931274413999</v>
      </c>
    </row>
    <row r="14397" spans="1:3">
      <c r="A14397">
        <v>14395</v>
      </c>
      <c r="B14397">
        <f t="shared" si="224"/>
        <v>143.94999999999999</v>
      </c>
      <c r="C14397">
        <v>33.339885711669901</v>
      </c>
    </row>
    <row r="14398" spans="1:3">
      <c r="A14398">
        <v>14396</v>
      </c>
      <c r="B14398">
        <f t="shared" si="224"/>
        <v>143.96</v>
      </c>
      <c r="C14398">
        <v>33.449562072753899</v>
      </c>
    </row>
    <row r="14399" spans="1:3">
      <c r="A14399">
        <v>14397</v>
      </c>
      <c r="B14399">
        <f t="shared" si="224"/>
        <v>143.97</v>
      </c>
      <c r="C14399">
        <v>33.154956817626903</v>
      </c>
    </row>
    <row r="14400" spans="1:3">
      <c r="A14400">
        <v>14398</v>
      </c>
      <c r="B14400">
        <f t="shared" si="224"/>
        <v>143.97999999999999</v>
      </c>
      <c r="C14400">
        <v>33.300258636474602</v>
      </c>
    </row>
    <row r="14401" spans="1:3">
      <c r="A14401">
        <v>14399</v>
      </c>
      <c r="B14401">
        <f t="shared" si="224"/>
        <v>143.99</v>
      </c>
      <c r="C14401">
        <v>33.188407897949197</v>
      </c>
    </row>
    <row r="14402" spans="1:3">
      <c r="A14402">
        <v>14400</v>
      </c>
      <c r="B14402">
        <f t="shared" si="224"/>
        <v>144</v>
      </c>
      <c r="C14402">
        <v>33.316082000732401</v>
      </c>
    </row>
    <row r="14403" spans="1:3">
      <c r="A14403">
        <v>14401</v>
      </c>
      <c r="B14403">
        <f t="shared" ref="B14403:B14466" si="225">A14403/100</f>
        <v>144.01</v>
      </c>
      <c r="C14403">
        <v>33.154617309570298</v>
      </c>
    </row>
    <row r="14404" spans="1:3">
      <c r="A14404">
        <v>14402</v>
      </c>
      <c r="B14404">
        <f t="shared" si="225"/>
        <v>144.02000000000001</v>
      </c>
      <c r="C14404">
        <v>33.453590393066399</v>
      </c>
    </row>
    <row r="14405" spans="1:3">
      <c r="A14405">
        <v>14403</v>
      </c>
      <c r="B14405">
        <f t="shared" si="225"/>
        <v>144.03</v>
      </c>
      <c r="C14405">
        <v>33.6895751953125</v>
      </c>
    </row>
    <row r="14406" spans="1:3">
      <c r="A14406">
        <v>14404</v>
      </c>
      <c r="B14406">
        <f t="shared" si="225"/>
        <v>144.04</v>
      </c>
      <c r="C14406">
        <v>33.655002593994098</v>
      </c>
    </row>
    <row r="14407" spans="1:3">
      <c r="A14407">
        <v>14405</v>
      </c>
      <c r="B14407">
        <f t="shared" si="225"/>
        <v>144.05000000000001</v>
      </c>
      <c r="C14407">
        <v>33.575141906738203</v>
      </c>
    </row>
    <row r="14408" spans="1:3">
      <c r="A14408">
        <v>14406</v>
      </c>
      <c r="B14408">
        <f t="shared" si="225"/>
        <v>144.06</v>
      </c>
      <c r="C14408">
        <v>33.271812438964801</v>
      </c>
    </row>
    <row r="14409" spans="1:3">
      <c r="A14409">
        <v>14407</v>
      </c>
      <c r="B14409">
        <f t="shared" si="225"/>
        <v>144.07</v>
      </c>
      <c r="C14409">
        <v>33.241008758544901</v>
      </c>
    </row>
    <row r="14410" spans="1:3">
      <c r="A14410">
        <v>14408</v>
      </c>
      <c r="B14410">
        <f t="shared" si="225"/>
        <v>144.08000000000001</v>
      </c>
      <c r="C14410">
        <v>33.454513549804602</v>
      </c>
    </row>
    <row r="14411" spans="1:3">
      <c r="A14411">
        <v>14409</v>
      </c>
      <c r="B14411">
        <f t="shared" si="225"/>
        <v>144.09</v>
      </c>
      <c r="C14411">
        <v>33.407791137695298</v>
      </c>
    </row>
    <row r="14412" spans="1:3">
      <c r="A14412">
        <v>14410</v>
      </c>
      <c r="B14412">
        <f t="shared" si="225"/>
        <v>144.1</v>
      </c>
      <c r="C14412">
        <v>33.534355163574197</v>
      </c>
    </row>
    <row r="14413" spans="1:3">
      <c r="A14413">
        <v>14411</v>
      </c>
      <c r="B14413">
        <f t="shared" si="225"/>
        <v>144.11000000000001</v>
      </c>
      <c r="C14413">
        <v>33.659732818603501</v>
      </c>
    </row>
    <row r="14414" spans="1:3">
      <c r="A14414">
        <v>14412</v>
      </c>
      <c r="B14414">
        <f t="shared" si="225"/>
        <v>144.12</v>
      </c>
      <c r="C14414">
        <v>33.471015930175703</v>
      </c>
    </row>
    <row r="14415" spans="1:3">
      <c r="A14415">
        <v>14413</v>
      </c>
      <c r="B14415">
        <f t="shared" si="225"/>
        <v>144.13</v>
      </c>
      <c r="C14415">
        <v>33.601974487304602</v>
      </c>
    </row>
    <row r="14416" spans="1:3">
      <c r="A14416">
        <v>14414</v>
      </c>
      <c r="B14416">
        <f t="shared" si="225"/>
        <v>144.13999999999999</v>
      </c>
      <c r="C14416">
        <v>33.635444641113203</v>
      </c>
    </row>
    <row r="14417" spans="1:3">
      <c r="A14417">
        <v>14415</v>
      </c>
      <c r="B14417">
        <f t="shared" si="225"/>
        <v>144.15</v>
      </c>
      <c r="C14417">
        <v>33.928310394287102</v>
      </c>
    </row>
    <row r="14418" spans="1:3">
      <c r="A14418">
        <v>14416</v>
      </c>
      <c r="B14418">
        <f t="shared" si="225"/>
        <v>144.16</v>
      </c>
      <c r="C14418">
        <v>33.8248901367187</v>
      </c>
    </row>
    <row r="14419" spans="1:3">
      <c r="A14419">
        <v>14417</v>
      </c>
      <c r="B14419">
        <f t="shared" si="225"/>
        <v>144.16999999999999</v>
      </c>
      <c r="C14419">
        <v>33.708660125732401</v>
      </c>
    </row>
    <row r="14420" spans="1:3">
      <c r="A14420">
        <v>14418</v>
      </c>
      <c r="B14420">
        <f t="shared" si="225"/>
        <v>144.18</v>
      </c>
      <c r="C14420">
        <v>34.070762634277301</v>
      </c>
    </row>
    <row r="14421" spans="1:3">
      <c r="A14421">
        <v>14419</v>
      </c>
      <c r="B14421">
        <f t="shared" si="225"/>
        <v>144.19</v>
      </c>
      <c r="C14421">
        <v>33.384899139404297</v>
      </c>
    </row>
    <row r="14422" spans="1:3">
      <c r="A14422">
        <v>14420</v>
      </c>
      <c r="B14422">
        <f t="shared" si="225"/>
        <v>144.19999999999999</v>
      </c>
      <c r="C14422">
        <v>33.375186920166001</v>
      </c>
    </row>
    <row r="14423" spans="1:3">
      <c r="A14423">
        <v>14421</v>
      </c>
      <c r="B14423">
        <f t="shared" si="225"/>
        <v>144.21</v>
      </c>
      <c r="C14423">
        <v>33.280487060546797</v>
      </c>
    </row>
    <row r="14424" spans="1:3">
      <c r="A14424">
        <v>14422</v>
      </c>
      <c r="B14424">
        <f t="shared" si="225"/>
        <v>144.22</v>
      </c>
      <c r="C14424">
        <v>33.391139984130803</v>
      </c>
    </row>
    <row r="14425" spans="1:3">
      <c r="A14425">
        <v>14423</v>
      </c>
      <c r="B14425">
        <f t="shared" si="225"/>
        <v>144.22999999999999</v>
      </c>
      <c r="C14425">
        <v>33.279575347900298</v>
      </c>
    </row>
    <row r="14426" spans="1:3">
      <c r="A14426">
        <v>14424</v>
      </c>
      <c r="B14426">
        <f t="shared" si="225"/>
        <v>144.24</v>
      </c>
      <c r="C14426">
        <v>33.382732391357401</v>
      </c>
    </row>
    <row r="14427" spans="1:3">
      <c r="A14427">
        <v>14425</v>
      </c>
      <c r="B14427">
        <f t="shared" si="225"/>
        <v>144.25</v>
      </c>
      <c r="C14427">
        <v>33.339302062988203</v>
      </c>
    </row>
    <row r="14428" spans="1:3">
      <c r="A14428">
        <v>14426</v>
      </c>
      <c r="B14428">
        <f t="shared" si="225"/>
        <v>144.26</v>
      </c>
      <c r="C14428">
        <v>33.3233222961425</v>
      </c>
    </row>
    <row r="14429" spans="1:3">
      <c r="A14429">
        <v>14427</v>
      </c>
      <c r="B14429">
        <f t="shared" si="225"/>
        <v>144.27000000000001</v>
      </c>
      <c r="C14429">
        <v>33.3732299804687</v>
      </c>
    </row>
    <row r="14430" spans="1:3">
      <c r="A14430">
        <v>14428</v>
      </c>
      <c r="B14430">
        <f t="shared" si="225"/>
        <v>144.28</v>
      </c>
      <c r="C14430">
        <v>33.513103485107401</v>
      </c>
    </row>
    <row r="14431" spans="1:3">
      <c r="A14431">
        <v>14429</v>
      </c>
      <c r="B14431">
        <f t="shared" si="225"/>
        <v>144.29</v>
      </c>
      <c r="C14431">
        <v>33.636516571044901</v>
      </c>
    </row>
    <row r="14432" spans="1:3">
      <c r="A14432">
        <v>14430</v>
      </c>
      <c r="B14432">
        <f t="shared" si="225"/>
        <v>144.30000000000001</v>
      </c>
      <c r="C14432">
        <v>33.548595428466797</v>
      </c>
    </row>
    <row r="14433" spans="1:3">
      <c r="A14433">
        <v>14431</v>
      </c>
      <c r="B14433">
        <f t="shared" si="225"/>
        <v>144.31</v>
      </c>
      <c r="C14433">
        <v>33.559776306152301</v>
      </c>
    </row>
    <row r="14434" spans="1:3">
      <c r="A14434">
        <v>14432</v>
      </c>
      <c r="B14434">
        <f t="shared" si="225"/>
        <v>144.32</v>
      </c>
      <c r="C14434">
        <v>33.812282562255803</v>
      </c>
    </row>
    <row r="14435" spans="1:3">
      <c r="A14435">
        <v>14433</v>
      </c>
      <c r="B14435">
        <f t="shared" si="225"/>
        <v>144.33000000000001</v>
      </c>
      <c r="C14435">
        <v>33.577541351318303</v>
      </c>
    </row>
    <row r="14436" spans="1:3">
      <c r="A14436">
        <v>14434</v>
      </c>
      <c r="B14436">
        <f t="shared" si="225"/>
        <v>144.34</v>
      </c>
      <c r="C14436">
        <v>33.544109344482401</v>
      </c>
    </row>
    <row r="14437" spans="1:3">
      <c r="A14437">
        <v>14435</v>
      </c>
      <c r="B14437">
        <f t="shared" si="225"/>
        <v>144.35</v>
      </c>
      <c r="C14437">
        <v>33.406044006347599</v>
      </c>
    </row>
    <row r="14438" spans="1:3">
      <c r="A14438">
        <v>14436</v>
      </c>
      <c r="B14438">
        <f t="shared" si="225"/>
        <v>144.36000000000001</v>
      </c>
      <c r="C14438">
        <v>33.509029388427699</v>
      </c>
    </row>
    <row r="14439" spans="1:3">
      <c r="A14439">
        <v>14437</v>
      </c>
      <c r="B14439">
        <f t="shared" si="225"/>
        <v>144.37</v>
      </c>
      <c r="C14439">
        <v>33.422966003417898</v>
      </c>
    </row>
    <row r="14440" spans="1:3">
      <c r="A14440">
        <v>14438</v>
      </c>
      <c r="B14440">
        <f t="shared" si="225"/>
        <v>144.38</v>
      </c>
      <c r="C14440">
        <v>33.546993255615199</v>
      </c>
    </row>
    <row r="14441" spans="1:3">
      <c r="A14441">
        <v>14439</v>
      </c>
      <c r="B14441">
        <f t="shared" si="225"/>
        <v>144.38999999999999</v>
      </c>
      <c r="C14441">
        <v>33.573463439941399</v>
      </c>
    </row>
    <row r="14442" spans="1:3">
      <c r="A14442">
        <v>14440</v>
      </c>
      <c r="B14442">
        <f t="shared" si="225"/>
        <v>144.4</v>
      </c>
      <c r="C14442">
        <v>33.366470336913999</v>
      </c>
    </row>
    <row r="14443" spans="1:3">
      <c r="A14443">
        <v>14441</v>
      </c>
      <c r="B14443">
        <f t="shared" si="225"/>
        <v>144.41</v>
      </c>
      <c r="C14443">
        <v>33.495616912841797</v>
      </c>
    </row>
    <row r="14444" spans="1:3">
      <c r="A14444">
        <v>14442</v>
      </c>
      <c r="B14444">
        <f t="shared" si="225"/>
        <v>144.41999999999999</v>
      </c>
      <c r="C14444">
        <v>33.805526733398402</v>
      </c>
    </row>
    <row r="14445" spans="1:3">
      <c r="A14445">
        <v>14443</v>
      </c>
      <c r="B14445">
        <f t="shared" si="225"/>
        <v>144.43</v>
      </c>
      <c r="C14445">
        <v>33.515140533447202</v>
      </c>
    </row>
    <row r="14446" spans="1:3">
      <c r="A14446">
        <v>14444</v>
      </c>
      <c r="B14446">
        <f t="shared" si="225"/>
        <v>144.44</v>
      </c>
      <c r="C14446">
        <v>33.549476623535099</v>
      </c>
    </row>
    <row r="14447" spans="1:3">
      <c r="A14447">
        <v>14445</v>
      </c>
      <c r="B14447">
        <f t="shared" si="225"/>
        <v>144.44999999999999</v>
      </c>
      <c r="C14447">
        <v>33.549480438232401</v>
      </c>
    </row>
    <row r="14448" spans="1:3">
      <c r="A14448">
        <v>14446</v>
      </c>
      <c r="B14448">
        <f t="shared" si="225"/>
        <v>144.46</v>
      </c>
      <c r="C14448">
        <v>33.708549499511697</v>
      </c>
    </row>
    <row r="14449" spans="1:3">
      <c r="A14449">
        <v>14447</v>
      </c>
      <c r="B14449">
        <f t="shared" si="225"/>
        <v>144.47</v>
      </c>
      <c r="C14449">
        <v>33.7217597961425</v>
      </c>
    </row>
    <row r="14450" spans="1:3">
      <c r="A14450">
        <v>14448</v>
      </c>
      <c r="B14450">
        <f t="shared" si="225"/>
        <v>144.47999999999999</v>
      </c>
      <c r="C14450">
        <v>33.839076995849602</v>
      </c>
    </row>
    <row r="14451" spans="1:3">
      <c r="A14451">
        <v>14449</v>
      </c>
      <c r="B14451">
        <f t="shared" si="225"/>
        <v>144.49</v>
      </c>
      <c r="C14451">
        <v>33.911495208740199</v>
      </c>
    </row>
    <row r="14452" spans="1:3">
      <c r="A14452">
        <v>14450</v>
      </c>
      <c r="B14452">
        <f t="shared" si="225"/>
        <v>144.5</v>
      </c>
      <c r="C14452">
        <v>34.084251403808501</v>
      </c>
    </row>
    <row r="14453" spans="1:3">
      <c r="A14453">
        <v>14451</v>
      </c>
      <c r="B14453">
        <f t="shared" si="225"/>
        <v>144.51</v>
      </c>
      <c r="C14453">
        <v>34.167732238769503</v>
      </c>
    </row>
    <row r="14454" spans="1:3">
      <c r="A14454">
        <v>14452</v>
      </c>
      <c r="B14454">
        <f t="shared" si="225"/>
        <v>144.52000000000001</v>
      </c>
      <c r="C14454">
        <v>34.117336273193303</v>
      </c>
    </row>
    <row r="14455" spans="1:3">
      <c r="A14455">
        <v>14453</v>
      </c>
      <c r="B14455">
        <f t="shared" si="225"/>
        <v>144.53</v>
      </c>
      <c r="C14455">
        <v>34.1246528625488</v>
      </c>
    </row>
    <row r="14456" spans="1:3">
      <c r="A14456">
        <v>14454</v>
      </c>
      <c r="B14456">
        <f t="shared" si="225"/>
        <v>144.54</v>
      </c>
      <c r="C14456">
        <v>34.145351409912102</v>
      </c>
    </row>
    <row r="14457" spans="1:3">
      <c r="A14457">
        <v>14455</v>
      </c>
      <c r="B14457">
        <f t="shared" si="225"/>
        <v>144.55000000000001</v>
      </c>
      <c r="C14457">
        <v>34.019229888916001</v>
      </c>
    </row>
    <row r="14458" spans="1:3">
      <c r="A14458">
        <v>14456</v>
      </c>
      <c r="B14458">
        <f t="shared" si="225"/>
        <v>144.56</v>
      </c>
      <c r="C14458">
        <v>34.004203796386697</v>
      </c>
    </row>
    <row r="14459" spans="1:3">
      <c r="A14459">
        <v>14457</v>
      </c>
      <c r="B14459">
        <f t="shared" si="225"/>
        <v>144.57</v>
      </c>
      <c r="C14459">
        <v>34.060054779052699</v>
      </c>
    </row>
    <row r="14460" spans="1:3">
      <c r="A14460">
        <v>14458</v>
      </c>
      <c r="B14460">
        <f t="shared" si="225"/>
        <v>144.58000000000001</v>
      </c>
      <c r="C14460">
        <v>33.767967224121001</v>
      </c>
    </row>
    <row r="14461" spans="1:3">
      <c r="A14461">
        <v>14459</v>
      </c>
      <c r="B14461">
        <f t="shared" si="225"/>
        <v>144.59</v>
      </c>
      <c r="C14461">
        <v>33.960304260253899</v>
      </c>
    </row>
    <row r="14462" spans="1:3">
      <c r="A14462">
        <v>14460</v>
      </c>
      <c r="B14462">
        <f t="shared" si="225"/>
        <v>144.6</v>
      </c>
      <c r="C14462">
        <v>33.833507537841797</v>
      </c>
    </row>
    <row r="14463" spans="1:3">
      <c r="A14463">
        <v>14461</v>
      </c>
      <c r="B14463">
        <f t="shared" si="225"/>
        <v>144.61000000000001</v>
      </c>
      <c r="C14463">
        <v>33.906475067138601</v>
      </c>
    </row>
    <row r="14464" spans="1:3">
      <c r="A14464">
        <v>14462</v>
      </c>
      <c r="B14464">
        <f t="shared" si="225"/>
        <v>144.62</v>
      </c>
      <c r="C14464">
        <v>33.926738739013601</v>
      </c>
    </row>
    <row r="14465" spans="1:3">
      <c r="A14465">
        <v>14463</v>
      </c>
      <c r="B14465">
        <f t="shared" si="225"/>
        <v>144.63</v>
      </c>
      <c r="C14465">
        <v>34.041103363037102</v>
      </c>
    </row>
    <row r="14466" spans="1:3">
      <c r="A14466">
        <v>14464</v>
      </c>
      <c r="B14466">
        <f t="shared" si="225"/>
        <v>144.63999999999999</v>
      </c>
      <c r="C14466">
        <v>34.088340759277301</v>
      </c>
    </row>
    <row r="14467" spans="1:3">
      <c r="A14467">
        <v>14465</v>
      </c>
      <c r="B14467">
        <f t="shared" ref="B14467:B14530" si="226">A14467/100</f>
        <v>144.65</v>
      </c>
      <c r="C14467">
        <v>34.132705688476499</v>
      </c>
    </row>
    <row r="14468" spans="1:3">
      <c r="A14468">
        <v>14466</v>
      </c>
      <c r="B14468">
        <f t="shared" si="226"/>
        <v>144.66</v>
      </c>
      <c r="C14468">
        <v>34.140876770019503</v>
      </c>
    </row>
    <row r="14469" spans="1:3">
      <c r="A14469">
        <v>14467</v>
      </c>
      <c r="B14469">
        <f t="shared" si="226"/>
        <v>144.66999999999999</v>
      </c>
      <c r="C14469">
        <v>34.012229919433501</v>
      </c>
    </row>
    <row r="14470" spans="1:3">
      <c r="A14470">
        <v>14468</v>
      </c>
      <c r="B14470">
        <f t="shared" si="226"/>
        <v>144.68</v>
      </c>
      <c r="C14470">
        <v>33.9877319335937</v>
      </c>
    </row>
    <row r="14471" spans="1:3">
      <c r="A14471">
        <v>14469</v>
      </c>
      <c r="B14471">
        <f t="shared" si="226"/>
        <v>144.69</v>
      </c>
      <c r="C14471">
        <v>34.080356597900298</v>
      </c>
    </row>
    <row r="14472" spans="1:3">
      <c r="A14472">
        <v>14470</v>
      </c>
      <c r="B14472">
        <f t="shared" si="226"/>
        <v>144.69999999999999</v>
      </c>
      <c r="C14472">
        <v>33.912384033203097</v>
      </c>
    </row>
    <row r="14473" spans="1:3">
      <c r="A14473">
        <v>14471</v>
      </c>
      <c r="B14473">
        <f t="shared" si="226"/>
        <v>144.71</v>
      </c>
      <c r="C14473">
        <v>33.845054626464801</v>
      </c>
    </row>
    <row r="14474" spans="1:3">
      <c r="A14474">
        <v>14472</v>
      </c>
      <c r="B14474">
        <f t="shared" si="226"/>
        <v>144.72</v>
      </c>
      <c r="C14474">
        <v>33.631633758544901</v>
      </c>
    </row>
    <row r="14475" spans="1:3">
      <c r="A14475">
        <v>14473</v>
      </c>
      <c r="B14475">
        <f t="shared" si="226"/>
        <v>144.72999999999999</v>
      </c>
      <c r="C14475">
        <v>33.815193176269503</v>
      </c>
    </row>
    <row r="14476" spans="1:3">
      <c r="A14476">
        <v>14474</v>
      </c>
      <c r="B14476">
        <f t="shared" si="226"/>
        <v>144.74</v>
      </c>
      <c r="C14476">
        <v>33.699356079101499</v>
      </c>
    </row>
    <row r="14477" spans="1:3">
      <c r="A14477">
        <v>14475</v>
      </c>
      <c r="B14477">
        <f t="shared" si="226"/>
        <v>144.75</v>
      </c>
      <c r="C14477">
        <v>33.772556304931598</v>
      </c>
    </row>
    <row r="14478" spans="1:3">
      <c r="A14478">
        <v>14476</v>
      </c>
      <c r="B14478">
        <f t="shared" si="226"/>
        <v>144.76</v>
      </c>
      <c r="C14478">
        <v>34.098609924316399</v>
      </c>
    </row>
    <row r="14479" spans="1:3">
      <c r="A14479">
        <v>14477</v>
      </c>
      <c r="B14479">
        <f t="shared" si="226"/>
        <v>144.77000000000001</v>
      </c>
      <c r="C14479">
        <v>33.792476654052699</v>
      </c>
    </row>
    <row r="14480" spans="1:3">
      <c r="A14480">
        <v>14478</v>
      </c>
      <c r="B14480">
        <f t="shared" si="226"/>
        <v>144.78</v>
      </c>
      <c r="C14480">
        <v>33.754589080810497</v>
      </c>
    </row>
    <row r="14481" spans="1:3">
      <c r="A14481">
        <v>14479</v>
      </c>
      <c r="B14481">
        <f t="shared" si="226"/>
        <v>144.79</v>
      </c>
      <c r="C14481">
        <v>33.962173461913999</v>
      </c>
    </row>
    <row r="14482" spans="1:3">
      <c r="A14482">
        <v>14480</v>
      </c>
      <c r="B14482">
        <f t="shared" si="226"/>
        <v>144.80000000000001</v>
      </c>
      <c r="C14482">
        <v>33.881740570068303</v>
      </c>
    </row>
    <row r="14483" spans="1:3">
      <c r="A14483">
        <v>14481</v>
      </c>
      <c r="B14483">
        <f t="shared" si="226"/>
        <v>144.81</v>
      </c>
      <c r="C14483">
        <v>33.666301727294901</v>
      </c>
    </row>
    <row r="14484" spans="1:3">
      <c r="A14484">
        <v>14482</v>
      </c>
      <c r="B14484">
        <f t="shared" si="226"/>
        <v>144.82</v>
      </c>
      <c r="C14484">
        <v>33.436985015869098</v>
      </c>
    </row>
    <row r="14485" spans="1:3">
      <c r="A14485">
        <v>14483</v>
      </c>
      <c r="B14485">
        <f t="shared" si="226"/>
        <v>144.83000000000001</v>
      </c>
      <c r="C14485">
        <v>33.615589141845703</v>
      </c>
    </row>
    <row r="14486" spans="1:3">
      <c r="A14486">
        <v>14484</v>
      </c>
      <c r="B14486">
        <f t="shared" si="226"/>
        <v>144.84</v>
      </c>
      <c r="C14486">
        <v>33.556861877441399</v>
      </c>
    </row>
    <row r="14487" spans="1:3">
      <c r="A14487">
        <v>14485</v>
      </c>
      <c r="B14487">
        <f t="shared" si="226"/>
        <v>144.85</v>
      </c>
      <c r="C14487">
        <v>33.601631164550703</v>
      </c>
    </row>
    <row r="14488" spans="1:3">
      <c r="A14488">
        <v>14486</v>
      </c>
      <c r="B14488">
        <f t="shared" si="226"/>
        <v>144.86000000000001</v>
      </c>
      <c r="C14488">
        <v>33.737644195556598</v>
      </c>
    </row>
    <row r="14489" spans="1:3">
      <c r="A14489">
        <v>14487</v>
      </c>
      <c r="B14489">
        <f t="shared" si="226"/>
        <v>144.87</v>
      </c>
      <c r="C14489">
        <v>33.734790802001903</v>
      </c>
    </row>
    <row r="14490" spans="1:3">
      <c r="A14490">
        <v>14488</v>
      </c>
      <c r="B14490">
        <f t="shared" si="226"/>
        <v>144.88</v>
      </c>
      <c r="C14490">
        <v>33.464504241943303</v>
      </c>
    </row>
    <row r="14491" spans="1:3">
      <c r="A14491">
        <v>14489</v>
      </c>
      <c r="B14491">
        <f t="shared" si="226"/>
        <v>144.88999999999999</v>
      </c>
      <c r="C14491">
        <v>33.500640869140597</v>
      </c>
    </row>
    <row r="14492" spans="1:3">
      <c r="A14492">
        <v>14490</v>
      </c>
      <c r="B14492">
        <f t="shared" si="226"/>
        <v>144.9</v>
      </c>
      <c r="C14492">
        <v>33.471214294433501</v>
      </c>
    </row>
    <row r="14493" spans="1:3">
      <c r="A14493">
        <v>14491</v>
      </c>
      <c r="B14493">
        <f t="shared" si="226"/>
        <v>144.91</v>
      </c>
      <c r="C14493">
        <v>33.497386932372997</v>
      </c>
    </row>
    <row r="14494" spans="1:3">
      <c r="A14494">
        <v>14492</v>
      </c>
      <c r="B14494">
        <f t="shared" si="226"/>
        <v>144.91999999999999</v>
      </c>
      <c r="C14494">
        <v>33.4959297180175</v>
      </c>
    </row>
    <row r="14495" spans="1:3">
      <c r="A14495">
        <v>14493</v>
      </c>
      <c r="B14495">
        <f t="shared" si="226"/>
        <v>144.93</v>
      </c>
      <c r="C14495">
        <v>33.450981140136697</v>
      </c>
    </row>
    <row r="14496" spans="1:3">
      <c r="A14496">
        <v>14494</v>
      </c>
      <c r="B14496">
        <f t="shared" si="226"/>
        <v>144.94</v>
      </c>
      <c r="C14496">
        <v>33.457695007324197</v>
      </c>
    </row>
    <row r="14497" spans="1:3">
      <c r="A14497">
        <v>14495</v>
      </c>
      <c r="B14497">
        <f t="shared" si="226"/>
        <v>144.94999999999999</v>
      </c>
      <c r="C14497">
        <v>33.533145904541001</v>
      </c>
    </row>
    <row r="14498" spans="1:3">
      <c r="A14498">
        <v>14496</v>
      </c>
      <c r="B14498">
        <f t="shared" si="226"/>
        <v>144.96</v>
      </c>
      <c r="C14498">
        <v>33.692584991455</v>
      </c>
    </row>
    <row r="14499" spans="1:3">
      <c r="A14499">
        <v>14497</v>
      </c>
      <c r="B14499">
        <f t="shared" si="226"/>
        <v>144.97</v>
      </c>
      <c r="C14499">
        <v>33.726188659667898</v>
      </c>
    </row>
    <row r="14500" spans="1:3">
      <c r="A14500">
        <v>14498</v>
      </c>
      <c r="B14500">
        <f t="shared" si="226"/>
        <v>144.97999999999999</v>
      </c>
      <c r="C14500">
        <v>33.744041442871001</v>
      </c>
    </row>
    <row r="14501" spans="1:3">
      <c r="A14501">
        <v>14499</v>
      </c>
      <c r="B14501">
        <f t="shared" si="226"/>
        <v>144.99</v>
      </c>
      <c r="C14501">
        <v>33.847923278808501</v>
      </c>
    </row>
    <row r="14502" spans="1:3">
      <c r="A14502">
        <v>14500</v>
      </c>
      <c r="B14502">
        <f t="shared" si="226"/>
        <v>145</v>
      </c>
      <c r="C14502">
        <v>33.669620513916001</v>
      </c>
    </row>
    <row r="14503" spans="1:3">
      <c r="A14503">
        <v>14501</v>
      </c>
      <c r="B14503">
        <f t="shared" si="226"/>
        <v>145.01</v>
      </c>
      <c r="C14503">
        <v>33.659461975097599</v>
      </c>
    </row>
    <row r="14504" spans="1:3">
      <c r="A14504">
        <v>14502</v>
      </c>
      <c r="B14504">
        <f t="shared" si="226"/>
        <v>145.02000000000001</v>
      </c>
      <c r="C14504">
        <v>33.574813842773402</v>
      </c>
    </row>
    <row r="14505" spans="1:3">
      <c r="A14505">
        <v>14503</v>
      </c>
      <c r="B14505">
        <f t="shared" si="226"/>
        <v>145.03</v>
      </c>
      <c r="C14505">
        <v>33.670299530029297</v>
      </c>
    </row>
    <row r="14506" spans="1:3">
      <c r="A14506">
        <v>14504</v>
      </c>
      <c r="B14506">
        <f t="shared" si="226"/>
        <v>145.04</v>
      </c>
      <c r="C14506">
        <v>33.792690277099602</v>
      </c>
    </row>
    <row r="14507" spans="1:3">
      <c r="A14507">
        <v>14505</v>
      </c>
      <c r="B14507">
        <f t="shared" si="226"/>
        <v>145.05000000000001</v>
      </c>
      <c r="C14507">
        <v>33.876811981201101</v>
      </c>
    </row>
    <row r="14508" spans="1:3">
      <c r="A14508">
        <v>14506</v>
      </c>
      <c r="B14508">
        <f t="shared" si="226"/>
        <v>145.06</v>
      </c>
      <c r="C14508">
        <v>33.882064819335902</v>
      </c>
    </row>
    <row r="14509" spans="1:3">
      <c r="A14509">
        <v>14507</v>
      </c>
      <c r="B14509">
        <f t="shared" si="226"/>
        <v>145.07</v>
      </c>
      <c r="C14509">
        <v>33.728191375732401</v>
      </c>
    </row>
    <row r="14510" spans="1:3">
      <c r="A14510">
        <v>14508</v>
      </c>
      <c r="B14510">
        <f t="shared" si="226"/>
        <v>145.08000000000001</v>
      </c>
      <c r="C14510">
        <v>33.681442260742102</v>
      </c>
    </row>
    <row r="14511" spans="1:3">
      <c r="A14511">
        <v>14509</v>
      </c>
      <c r="B14511">
        <f t="shared" si="226"/>
        <v>145.09</v>
      </c>
      <c r="C14511">
        <v>33.907344818115199</v>
      </c>
    </row>
    <row r="14512" spans="1:3">
      <c r="A14512">
        <v>14510</v>
      </c>
      <c r="B14512">
        <f t="shared" si="226"/>
        <v>145.1</v>
      </c>
      <c r="C14512">
        <v>33.768680572509702</v>
      </c>
    </row>
    <row r="14513" spans="1:3">
      <c r="A14513">
        <v>14511</v>
      </c>
      <c r="B14513">
        <f t="shared" si="226"/>
        <v>145.11000000000001</v>
      </c>
      <c r="C14513">
        <v>33.693046569824197</v>
      </c>
    </row>
    <row r="14514" spans="1:3">
      <c r="A14514">
        <v>14512</v>
      </c>
      <c r="B14514">
        <f t="shared" si="226"/>
        <v>145.12</v>
      </c>
      <c r="C14514">
        <v>33.700473785400298</v>
      </c>
    </row>
    <row r="14515" spans="1:3">
      <c r="A14515">
        <v>14513</v>
      </c>
      <c r="B14515">
        <f t="shared" si="226"/>
        <v>145.13</v>
      </c>
      <c r="C14515">
        <v>33.716506958007798</v>
      </c>
    </row>
    <row r="14516" spans="1:3">
      <c r="A14516">
        <v>14514</v>
      </c>
      <c r="B14516">
        <f t="shared" si="226"/>
        <v>145.13999999999999</v>
      </c>
      <c r="C14516">
        <v>33.78076171875</v>
      </c>
    </row>
    <row r="14517" spans="1:3">
      <c r="A14517">
        <v>14515</v>
      </c>
      <c r="B14517">
        <f t="shared" si="226"/>
        <v>145.15</v>
      </c>
      <c r="C14517">
        <v>33.808216094970703</v>
      </c>
    </row>
    <row r="14518" spans="1:3">
      <c r="A14518">
        <v>14516</v>
      </c>
      <c r="B14518">
        <f t="shared" si="226"/>
        <v>145.16</v>
      </c>
      <c r="C14518">
        <v>34.106651306152301</v>
      </c>
    </row>
    <row r="14519" spans="1:3">
      <c r="A14519">
        <v>14517</v>
      </c>
      <c r="B14519">
        <f t="shared" si="226"/>
        <v>145.16999999999999</v>
      </c>
      <c r="C14519">
        <v>34.095230102538999</v>
      </c>
    </row>
    <row r="14520" spans="1:3">
      <c r="A14520">
        <v>14518</v>
      </c>
      <c r="B14520">
        <f t="shared" si="226"/>
        <v>145.18</v>
      </c>
      <c r="C14520">
        <v>34.185234069824197</v>
      </c>
    </row>
    <row r="14521" spans="1:3">
      <c r="A14521">
        <v>14519</v>
      </c>
      <c r="B14521">
        <f t="shared" si="226"/>
        <v>145.19</v>
      </c>
      <c r="C14521">
        <v>33.8380737304687</v>
      </c>
    </row>
    <row r="14522" spans="1:3">
      <c r="A14522">
        <v>14520</v>
      </c>
      <c r="B14522">
        <f t="shared" si="226"/>
        <v>145.19999999999999</v>
      </c>
      <c r="C14522">
        <v>33.856452941894503</v>
      </c>
    </row>
    <row r="14523" spans="1:3">
      <c r="A14523">
        <v>14521</v>
      </c>
      <c r="B14523">
        <f t="shared" si="226"/>
        <v>145.21</v>
      </c>
      <c r="C14523">
        <v>33.823661804199197</v>
      </c>
    </row>
    <row r="14524" spans="1:3">
      <c r="A14524">
        <v>14522</v>
      </c>
      <c r="B14524">
        <f t="shared" si="226"/>
        <v>145.22</v>
      </c>
      <c r="C14524">
        <v>33.6699409484863</v>
      </c>
    </row>
    <row r="14525" spans="1:3">
      <c r="A14525">
        <v>14523</v>
      </c>
      <c r="B14525">
        <f t="shared" si="226"/>
        <v>145.22999999999999</v>
      </c>
      <c r="C14525">
        <v>33.758914947509702</v>
      </c>
    </row>
    <row r="14526" spans="1:3">
      <c r="A14526">
        <v>14524</v>
      </c>
      <c r="B14526">
        <f t="shared" si="226"/>
        <v>145.24</v>
      </c>
      <c r="C14526">
        <v>33.733451843261697</v>
      </c>
    </row>
    <row r="14527" spans="1:3">
      <c r="A14527">
        <v>14525</v>
      </c>
      <c r="B14527">
        <f t="shared" si="226"/>
        <v>145.25</v>
      </c>
      <c r="C14527">
        <v>33.475093841552699</v>
      </c>
    </row>
    <row r="14528" spans="1:3">
      <c r="A14528">
        <v>14526</v>
      </c>
      <c r="B14528">
        <f t="shared" si="226"/>
        <v>145.26</v>
      </c>
      <c r="C14528">
        <v>33.814029693603501</v>
      </c>
    </row>
    <row r="14529" spans="1:3">
      <c r="A14529">
        <v>14527</v>
      </c>
      <c r="B14529">
        <f t="shared" si="226"/>
        <v>145.27000000000001</v>
      </c>
      <c r="C14529">
        <v>33.844661712646399</v>
      </c>
    </row>
    <row r="14530" spans="1:3">
      <c r="A14530">
        <v>14528</v>
      </c>
      <c r="B14530">
        <f t="shared" si="226"/>
        <v>145.28</v>
      </c>
      <c r="C14530">
        <v>33.823642730712798</v>
      </c>
    </row>
    <row r="14531" spans="1:3">
      <c r="A14531">
        <v>14529</v>
      </c>
      <c r="B14531">
        <f t="shared" ref="B14531:B14594" si="227">A14531/100</f>
        <v>145.29</v>
      </c>
      <c r="C14531">
        <v>33.755626678466797</v>
      </c>
    </row>
    <row r="14532" spans="1:3">
      <c r="A14532">
        <v>14530</v>
      </c>
      <c r="B14532">
        <f t="shared" si="227"/>
        <v>145.30000000000001</v>
      </c>
      <c r="C14532">
        <v>33.926990509033203</v>
      </c>
    </row>
    <row r="14533" spans="1:3">
      <c r="A14533">
        <v>14531</v>
      </c>
      <c r="B14533">
        <f t="shared" si="227"/>
        <v>145.31</v>
      </c>
      <c r="C14533">
        <v>34.042156219482401</v>
      </c>
    </row>
    <row r="14534" spans="1:3">
      <c r="A14534">
        <v>14532</v>
      </c>
      <c r="B14534">
        <f t="shared" si="227"/>
        <v>145.32</v>
      </c>
      <c r="C14534">
        <v>33.950351715087798</v>
      </c>
    </row>
    <row r="14535" spans="1:3">
      <c r="A14535">
        <v>14533</v>
      </c>
      <c r="B14535">
        <f t="shared" si="227"/>
        <v>145.33000000000001</v>
      </c>
      <c r="C14535">
        <v>33.983325958251903</v>
      </c>
    </row>
    <row r="14536" spans="1:3">
      <c r="A14536">
        <v>14534</v>
      </c>
      <c r="B14536">
        <f t="shared" si="227"/>
        <v>145.34</v>
      </c>
      <c r="C14536">
        <v>34.204143524169901</v>
      </c>
    </row>
    <row r="14537" spans="1:3">
      <c r="A14537">
        <v>14535</v>
      </c>
      <c r="B14537">
        <f t="shared" si="227"/>
        <v>145.35</v>
      </c>
      <c r="C14537">
        <v>34.165569305419901</v>
      </c>
    </row>
    <row r="14538" spans="1:3">
      <c r="A14538">
        <v>14536</v>
      </c>
      <c r="B14538">
        <f t="shared" si="227"/>
        <v>145.36000000000001</v>
      </c>
      <c r="C14538">
        <v>34.053707122802699</v>
      </c>
    </row>
    <row r="14539" spans="1:3">
      <c r="A14539">
        <v>14537</v>
      </c>
      <c r="B14539">
        <f t="shared" si="227"/>
        <v>145.37</v>
      </c>
      <c r="C14539">
        <v>33.842453002929602</v>
      </c>
    </row>
    <row r="14540" spans="1:3">
      <c r="A14540">
        <v>14538</v>
      </c>
      <c r="B14540">
        <f t="shared" si="227"/>
        <v>145.38</v>
      </c>
      <c r="C14540">
        <v>34.159648895263601</v>
      </c>
    </row>
    <row r="14541" spans="1:3">
      <c r="A14541">
        <v>14539</v>
      </c>
      <c r="B14541">
        <f t="shared" si="227"/>
        <v>145.38999999999999</v>
      </c>
      <c r="C14541">
        <v>34.189456939697202</v>
      </c>
    </row>
    <row r="14542" spans="1:3">
      <c r="A14542">
        <v>14540</v>
      </c>
      <c r="B14542">
        <f t="shared" si="227"/>
        <v>145.4</v>
      </c>
      <c r="C14542">
        <v>34.344852447509702</v>
      </c>
    </row>
    <row r="14543" spans="1:3">
      <c r="A14543">
        <v>14541</v>
      </c>
      <c r="B14543">
        <f t="shared" si="227"/>
        <v>145.41</v>
      </c>
      <c r="C14543">
        <v>34.427776336669901</v>
      </c>
    </row>
    <row r="14544" spans="1:3">
      <c r="A14544">
        <v>14542</v>
      </c>
      <c r="B14544">
        <f t="shared" si="227"/>
        <v>145.41999999999999</v>
      </c>
      <c r="C14544">
        <v>34.226169586181598</v>
      </c>
    </row>
    <row r="14545" spans="1:3">
      <c r="A14545">
        <v>14543</v>
      </c>
      <c r="B14545">
        <f t="shared" si="227"/>
        <v>145.43</v>
      </c>
      <c r="C14545">
        <v>34.513370513916001</v>
      </c>
    </row>
    <row r="14546" spans="1:3">
      <c r="A14546">
        <v>14544</v>
      </c>
      <c r="B14546">
        <f t="shared" si="227"/>
        <v>145.44</v>
      </c>
      <c r="C14546">
        <v>34.347236633300703</v>
      </c>
    </row>
    <row r="14547" spans="1:3">
      <c r="A14547">
        <v>14545</v>
      </c>
      <c r="B14547">
        <f t="shared" si="227"/>
        <v>145.44999999999999</v>
      </c>
      <c r="C14547">
        <v>34.327426910400298</v>
      </c>
    </row>
    <row r="14548" spans="1:3">
      <c r="A14548">
        <v>14546</v>
      </c>
      <c r="B14548">
        <f t="shared" si="227"/>
        <v>145.46</v>
      </c>
      <c r="C14548">
        <v>34.3732299804687</v>
      </c>
    </row>
    <row r="14549" spans="1:3">
      <c r="A14549">
        <v>14547</v>
      </c>
      <c r="B14549">
        <f t="shared" si="227"/>
        <v>145.47</v>
      </c>
      <c r="C14549">
        <v>34.264003753662102</v>
      </c>
    </row>
    <row r="14550" spans="1:3">
      <c r="A14550">
        <v>14548</v>
      </c>
      <c r="B14550">
        <f t="shared" si="227"/>
        <v>145.47999999999999</v>
      </c>
      <c r="C14550">
        <v>34.164882659912102</v>
      </c>
    </row>
    <row r="14551" spans="1:3">
      <c r="A14551">
        <v>14549</v>
      </c>
      <c r="B14551">
        <f t="shared" si="227"/>
        <v>145.49</v>
      </c>
      <c r="C14551">
        <v>33.777256011962798</v>
      </c>
    </row>
    <row r="14552" spans="1:3">
      <c r="A14552">
        <v>14550</v>
      </c>
      <c r="B14552">
        <f t="shared" si="227"/>
        <v>145.5</v>
      </c>
      <c r="C14552">
        <v>33.690101623535099</v>
      </c>
    </row>
    <row r="14553" spans="1:3">
      <c r="A14553">
        <v>14551</v>
      </c>
      <c r="B14553">
        <f t="shared" si="227"/>
        <v>145.51</v>
      </c>
      <c r="C14553">
        <v>33.916297912597599</v>
      </c>
    </row>
    <row r="14554" spans="1:3">
      <c r="A14554">
        <v>14552</v>
      </c>
      <c r="B14554">
        <f t="shared" si="227"/>
        <v>145.52000000000001</v>
      </c>
      <c r="C14554">
        <v>33.7456245422363</v>
      </c>
    </row>
    <row r="14555" spans="1:3">
      <c r="A14555">
        <v>14553</v>
      </c>
      <c r="B14555">
        <f t="shared" si="227"/>
        <v>145.53</v>
      </c>
      <c r="C14555">
        <v>33.834579467773402</v>
      </c>
    </row>
    <row r="14556" spans="1:3">
      <c r="A14556">
        <v>14554</v>
      </c>
      <c r="B14556">
        <f t="shared" si="227"/>
        <v>145.54</v>
      </c>
      <c r="C14556">
        <v>34.077499389648402</v>
      </c>
    </row>
    <row r="14557" spans="1:3">
      <c r="A14557">
        <v>14555</v>
      </c>
      <c r="B14557">
        <f t="shared" si="227"/>
        <v>145.55000000000001</v>
      </c>
      <c r="C14557">
        <v>33.812004089355398</v>
      </c>
    </row>
    <row r="14558" spans="1:3">
      <c r="A14558">
        <v>14556</v>
      </c>
      <c r="B14558">
        <f t="shared" si="227"/>
        <v>145.56</v>
      </c>
      <c r="C14558">
        <v>33.666454315185497</v>
      </c>
    </row>
    <row r="14559" spans="1:3">
      <c r="A14559">
        <v>14557</v>
      </c>
      <c r="B14559">
        <f t="shared" si="227"/>
        <v>145.57</v>
      </c>
      <c r="C14559">
        <v>33.576389312744098</v>
      </c>
    </row>
    <row r="14560" spans="1:3">
      <c r="A14560">
        <v>14558</v>
      </c>
      <c r="B14560">
        <f t="shared" si="227"/>
        <v>145.58000000000001</v>
      </c>
      <c r="C14560">
        <v>33.9822387695312</v>
      </c>
    </row>
    <row r="14561" spans="1:3">
      <c r="A14561">
        <v>14559</v>
      </c>
      <c r="B14561">
        <f t="shared" si="227"/>
        <v>145.59</v>
      </c>
      <c r="C14561">
        <v>34.105789184570298</v>
      </c>
    </row>
    <row r="14562" spans="1:3">
      <c r="A14562">
        <v>14560</v>
      </c>
      <c r="B14562">
        <f t="shared" si="227"/>
        <v>145.6</v>
      </c>
      <c r="C14562">
        <v>34.144947052001903</v>
      </c>
    </row>
    <row r="14563" spans="1:3">
      <c r="A14563">
        <v>14561</v>
      </c>
      <c r="B14563">
        <f t="shared" si="227"/>
        <v>145.61000000000001</v>
      </c>
      <c r="C14563">
        <v>34.081695556640597</v>
      </c>
    </row>
    <row r="14564" spans="1:3">
      <c r="A14564">
        <v>14562</v>
      </c>
      <c r="B14564">
        <f t="shared" si="227"/>
        <v>145.62</v>
      </c>
      <c r="C14564">
        <v>34.1004829406738</v>
      </c>
    </row>
    <row r="14565" spans="1:3">
      <c r="A14565">
        <v>14563</v>
      </c>
      <c r="B14565">
        <f t="shared" si="227"/>
        <v>145.63</v>
      </c>
      <c r="C14565">
        <v>34.211677551269503</v>
      </c>
    </row>
    <row r="14566" spans="1:3">
      <c r="A14566">
        <v>14564</v>
      </c>
      <c r="B14566">
        <f t="shared" si="227"/>
        <v>145.63999999999999</v>
      </c>
      <c r="C14566">
        <v>34.029197692871001</v>
      </c>
    </row>
    <row r="14567" spans="1:3">
      <c r="A14567">
        <v>14565</v>
      </c>
      <c r="B14567">
        <f t="shared" si="227"/>
        <v>145.65</v>
      </c>
      <c r="C14567">
        <v>34.047153472900298</v>
      </c>
    </row>
    <row r="14568" spans="1:3">
      <c r="A14568">
        <v>14566</v>
      </c>
      <c r="B14568">
        <f t="shared" si="227"/>
        <v>145.66</v>
      </c>
      <c r="C14568">
        <v>33.878124237060497</v>
      </c>
    </row>
    <row r="14569" spans="1:3">
      <c r="A14569">
        <v>14567</v>
      </c>
      <c r="B14569">
        <f t="shared" si="227"/>
        <v>145.66999999999999</v>
      </c>
      <c r="C14569">
        <v>33.883293151855398</v>
      </c>
    </row>
    <row r="14570" spans="1:3">
      <c r="A14570">
        <v>14568</v>
      </c>
      <c r="B14570">
        <f t="shared" si="227"/>
        <v>145.68</v>
      </c>
      <c r="C14570">
        <v>33.805007934570298</v>
      </c>
    </row>
    <row r="14571" spans="1:3">
      <c r="A14571">
        <v>14569</v>
      </c>
      <c r="B14571">
        <f t="shared" si="227"/>
        <v>145.69</v>
      </c>
      <c r="C14571">
        <v>33.63232421875</v>
      </c>
    </row>
    <row r="14572" spans="1:3">
      <c r="A14572">
        <v>14570</v>
      </c>
      <c r="B14572">
        <f t="shared" si="227"/>
        <v>145.69999999999999</v>
      </c>
      <c r="C14572">
        <v>33.784355163574197</v>
      </c>
    </row>
    <row r="14573" spans="1:3">
      <c r="A14573">
        <v>14571</v>
      </c>
      <c r="B14573">
        <f t="shared" si="227"/>
        <v>145.71</v>
      </c>
      <c r="C14573">
        <v>33.9114379882812</v>
      </c>
    </row>
    <row r="14574" spans="1:3">
      <c r="A14574">
        <v>14572</v>
      </c>
      <c r="B14574">
        <f t="shared" si="227"/>
        <v>145.72</v>
      </c>
      <c r="C14574">
        <v>33.5743408203125</v>
      </c>
    </row>
    <row r="14575" spans="1:3">
      <c r="A14575">
        <v>14573</v>
      </c>
      <c r="B14575">
        <f t="shared" si="227"/>
        <v>145.72999999999999</v>
      </c>
      <c r="C14575">
        <v>33.626853942871001</v>
      </c>
    </row>
    <row r="14576" spans="1:3">
      <c r="A14576">
        <v>14574</v>
      </c>
      <c r="B14576">
        <f t="shared" si="227"/>
        <v>145.74</v>
      </c>
      <c r="C14576">
        <v>33.783512115478501</v>
      </c>
    </row>
    <row r="14577" spans="1:3">
      <c r="A14577">
        <v>14575</v>
      </c>
      <c r="B14577">
        <f t="shared" si="227"/>
        <v>145.75</v>
      </c>
      <c r="C14577">
        <v>33.642807006835902</v>
      </c>
    </row>
    <row r="14578" spans="1:3">
      <c r="A14578">
        <v>14576</v>
      </c>
      <c r="B14578">
        <f t="shared" si="227"/>
        <v>145.76</v>
      </c>
      <c r="C14578">
        <v>33.702919006347599</v>
      </c>
    </row>
    <row r="14579" spans="1:3">
      <c r="A14579">
        <v>14577</v>
      </c>
      <c r="B14579">
        <f t="shared" si="227"/>
        <v>145.77000000000001</v>
      </c>
      <c r="C14579">
        <v>33.856208801269503</v>
      </c>
    </row>
    <row r="14580" spans="1:3">
      <c r="A14580">
        <v>14578</v>
      </c>
      <c r="B14580">
        <f t="shared" si="227"/>
        <v>145.78</v>
      </c>
      <c r="C14580">
        <v>33.817607879638601</v>
      </c>
    </row>
    <row r="14581" spans="1:3">
      <c r="A14581">
        <v>14579</v>
      </c>
      <c r="B14581">
        <f t="shared" si="227"/>
        <v>145.79</v>
      </c>
      <c r="C14581">
        <v>34.166084289550703</v>
      </c>
    </row>
    <row r="14582" spans="1:3">
      <c r="A14582">
        <v>14580</v>
      </c>
      <c r="B14582">
        <f t="shared" si="227"/>
        <v>145.80000000000001</v>
      </c>
      <c r="C14582">
        <v>33.977203369140597</v>
      </c>
    </row>
    <row r="14583" spans="1:3">
      <c r="A14583">
        <v>14581</v>
      </c>
      <c r="B14583">
        <f t="shared" si="227"/>
        <v>145.81</v>
      </c>
      <c r="C14583">
        <v>34.188079833984297</v>
      </c>
    </row>
    <row r="14584" spans="1:3">
      <c r="A14584">
        <v>14582</v>
      </c>
      <c r="B14584">
        <f t="shared" si="227"/>
        <v>145.82</v>
      </c>
      <c r="C14584">
        <v>34.081478118896399</v>
      </c>
    </row>
    <row r="14585" spans="1:3">
      <c r="A14585">
        <v>14583</v>
      </c>
      <c r="B14585">
        <f t="shared" si="227"/>
        <v>145.83000000000001</v>
      </c>
      <c r="C14585">
        <v>34.111721038818303</v>
      </c>
    </row>
    <row r="14586" spans="1:3">
      <c r="A14586">
        <v>14584</v>
      </c>
      <c r="B14586">
        <f t="shared" si="227"/>
        <v>145.84</v>
      </c>
      <c r="C14586">
        <v>34.087120056152301</v>
      </c>
    </row>
    <row r="14587" spans="1:3">
      <c r="A14587">
        <v>14585</v>
      </c>
      <c r="B14587">
        <f t="shared" si="227"/>
        <v>145.85</v>
      </c>
      <c r="C14587">
        <v>34.147010803222599</v>
      </c>
    </row>
    <row r="14588" spans="1:3">
      <c r="A14588">
        <v>14586</v>
      </c>
      <c r="B14588">
        <f t="shared" si="227"/>
        <v>145.86000000000001</v>
      </c>
      <c r="C14588">
        <v>34.076408386230398</v>
      </c>
    </row>
    <row r="14589" spans="1:3">
      <c r="A14589">
        <v>14587</v>
      </c>
      <c r="B14589">
        <f t="shared" si="227"/>
        <v>145.87</v>
      </c>
      <c r="C14589">
        <v>34.192916870117102</v>
      </c>
    </row>
    <row r="14590" spans="1:3">
      <c r="A14590">
        <v>14588</v>
      </c>
      <c r="B14590">
        <f t="shared" si="227"/>
        <v>145.88</v>
      </c>
      <c r="C14590">
        <v>33.958690643310497</v>
      </c>
    </row>
    <row r="14591" spans="1:3">
      <c r="A14591">
        <v>14589</v>
      </c>
      <c r="B14591">
        <f t="shared" si="227"/>
        <v>145.88999999999999</v>
      </c>
      <c r="C14591">
        <v>34.014915466308501</v>
      </c>
    </row>
    <row r="14592" spans="1:3">
      <c r="A14592">
        <v>14590</v>
      </c>
      <c r="B14592">
        <f t="shared" si="227"/>
        <v>145.9</v>
      </c>
      <c r="C14592">
        <v>33.895908355712798</v>
      </c>
    </row>
    <row r="14593" spans="1:3">
      <c r="A14593">
        <v>14591</v>
      </c>
      <c r="B14593">
        <f t="shared" si="227"/>
        <v>145.91</v>
      </c>
      <c r="C14593">
        <v>33.953361511230398</v>
      </c>
    </row>
    <row r="14594" spans="1:3">
      <c r="A14594">
        <v>14592</v>
      </c>
      <c r="B14594">
        <f t="shared" si="227"/>
        <v>145.91999999999999</v>
      </c>
      <c r="C14594">
        <v>33.790817260742102</v>
      </c>
    </row>
    <row r="14595" spans="1:3">
      <c r="A14595">
        <v>14593</v>
      </c>
      <c r="B14595">
        <f t="shared" ref="B14595:B14658" si="228">A14595/100</f>
        <v>145.93</v>
      </c>
      <c r="C14595">
        <v>33.589263916015597</v>
      </c>
    </row>
    <row r="14596" spans="1:3">
      <c r="A14596">
        <v>14594</v>
      </c>
      <c r="B14596">
        <f t="shared" si="228"/>
        <v>145.94</v>
      </c>
      <c r="C14596">
        <v>33.997993469238203</v>
      </c>
    </row>
    <row r="14597" spans="1:3">
      <c r="A14597">
        <v>14595</v>
      </c>
      <c r="B14597">
        <f t="shared" si="228"/>
        <v>145.94999999999999</v>
      </c>
      <c r="C14597">
        <v>33.747608184814403</v>
      </c>
    </row>
    <row r="14598" spans="1:3">
      <c r="A14598">
        <v>14596</v>
      </c>
      <c r="B14598">
        <f t="shared" si="228"/>
        <v>145.96</v>
      </c>
      <c r="C14598">
        <v>33.739089965820298</v>
      </c>
    </row>
    <row r="14599" spans="1:3">
      <c r="A14599">
        <v>14597</v>
      </c>
      <c r="B14599">
        <f t="shared" si="228"/>
        <v>145.97</v>
      </c>
      <c r="C14599">
        <v>33.866260528564403</v>
      </c>
    </row>
    <row r="14600" spans="1:3">
      <c r="A14600">
        <v>14598</v>
      </c>
      <c r="B14600">
        <f t="shared" si="228"/>
        <v>145.97999999999999</v>
      </c>
      <c r="C14600">
        <v>33.814163208007798</v>
      </c>
    </row>
    <row r="14601" spans="1:3">
      <c r="A14601">
        <v>14599</v>
      </c>
      <c r="B14601">
        <f t="shared" si="228"/>
        <v>145.99</v>
      </c>
      <c r="C14601">
        <v>33.738521575927699</v>
      </c>
    </row>
    <row r="14602" spans="1:3">
      <c r="A14602">
        <v>14600</v>
      </c>
      <c r="B14602">
        <f t="shared" si="228"/>
        <v>146</v>
      </c>
      <c r="C14602">
        <v>33.745738983154297</v>
      </c>
    </row>
    <row r="14603" spans="1:3">
      <c r="A14603">
        <v>14601</v>
      </c>
      <c r="B14603">
        <f t="shared" si="228"/>
        <v>146.01</v>
      </c>
      <c r="C14603">
        <v>33.598789215087798</v>
      </c>
    </row>
    <row r="14604" spans="1:3">
      <c r="A14604">
        <v>14602</v>
      </c>
      <c r="B14604">
        <f t="shared" si="228"/>
        <v>146.02000000000001</v>
      </c>
      <c r="C14604">
        <v>33.751083374023402</v>
      </c>
    </row>
    <row r="14605" spans="1:3">
      <c r="A14605">
        <v>14603</v>
      </c>
      <c r="B14605">
        <f t="shared" si="228"/>
        <v>146.03</v>
      </c>
      <c r="C14605">
        <v>33.546127319335902</v>
      </c>
    </row>
    <row r="14606" spans="1:3">
      <c r="A14606">
        <v>14604</v>
      </c>
      <c r="B14606">
        <f t="shared" si="228"/>
        <v>146.04</v>
      </c>
      <c r="C14606">
        <v>33.564334869384702</v>
      </c>
    </row>
    <row r="14607" spans="1:3">
      <c r="A14607">
        <v>14605</v>
      </c>
      <c r="B14607">
        <f t="shared" si="228"/>
        <v>146.05000000000001</v>
      </c>
      <c r="C14607">
        <v>33.826625823974602</v>
      </c>
    </row>
    <row r="14608" spans="1:3">
      <c r="A14608">
        <v>14606</v>
      </c>
      <c r="B14608">
        <f t="shared" si="228"/>
        <v>146.06</v>
      </c>
      <c r="C14608">
        <v>33.766731262207003</v>
      </c>
    </row>
    <row r="14609" spans="1:3">
      <c r="A14609">
        <v>14607</v>
      </c>
      <c r="B14609">
        <f t="shared" si="228"/>
        <v>146.07</v>
      </c>
      <c r="C14609">
        <v>34.022781372070298</v>
      </c>
    </row>
    <row r="14610" spans="1:3">
      <c r="A14610">
        <v>14608</v>
      </c>
      <c r="B14610">
        <f t="shared" si="228"/>
        <v>146.08000000000001</v>
      </c>
      <c r="C14610">
        <v>33.850418090820298</v>
      </c>
    </row>
    <row r="14611" spans="1:3">
      <c r="A14611">
        <v>14609</v>
      </c>
      <c r="B14611">
        <f t="shared" si="228"/>
        <v>146.09</v>
      </c>
      <c r="C14611">
        <v>33.7186889648437</v>
      </c>
    </row>
    <row r="14612" spans="1:3">
      <c r="A14612">
        <v>14610</v>
      </c>
      <c r="B14612">
        <f t="shared" si="228"/>
        <v>146.1</v>
      </c>
      <c r="C14612">
        <v>33.910453796386697</v>
      </c>
    </row>
    <row r="14613" spans="1:3">
      <c r="A14613">
        <v>14611</v>
      </c>
      <c r="B14613">
        <f t="shared" si="228"/>
        <v>146.11000000000001</v>
      </c>
      <c r="C14613">
        <v>33.624969482421797</v>
      </c>
    </row>
    <row r="14614" spans="1:3">
      <c r="A14614">
        <v>14612</v>
      </c>
      <c r="B14614">
        <f t="shared" si="228"/>
        <v>146.12</v>
      </c>
      <c r="C14614">
        <v>33.494796752929602</v>
      </c>
    </row>
    <row r="14615" spans="1:3">
      <c r="A14615">
        <v>14613</v>
      </c>
      <c r="B14615">
        <f t="shared" si="228"/>
        <v>146.13</v>
      </c>
      <c r="C14615">
        <v>33.496337890625</v>
      </c>
    </row>
    <row r="14616" spans="1:3">
      <c r="A14616">
        <v>14614</v>
      </c>
      <c r="B14616">
        <f t="shared" si="228"/>
        <v>146.13999999999999</v>
      </c>
      <c r="C14616">
        <v>33.575252532958899</v>
      </c>
    </row>
    <row r="14617" spans="1:3">
      <c r="A14617">
        <v>14615</v>
      </c>
      <c r="B14617">
        <f t="shared" si="228"/>
        <v>146.15</v>
      </c>
      <c r="C14617">
        <v>33.5974311828613</v>
      </c>
    </row>
    <row r="14618" spans="1:3">
      <c r="A14618">
        <v>14616</v>
      </c>
      <c r="B14618">
        <f t="shared" si="228"/>
        <v>146.16</v>
      </c>
      <c r="C14618">
        <v>33.424694061279297</v>
      </c>
    </row>
    <row r="14619" spans="1:3">
      <c r="A14619">
        <v>14617</v>
      </c>
      <c r="B14619">
        <f t="shared" si="228"/>
        <v>146.16999999999999</v>
      </c>
      <c r="C14619">
        <v>33.362957000732401</v>
      </c>
    </row>
    <row r="14620" spans="1:3">
      <c r="A14620">
        <v>14618</v>
      </c>
      <c r="B14620">
        <f t="shared" si="228"/>
        <v>146.18</v>
      </c>
      <c r="C14620">
        <v>33.200992584228501</v>
      </c>
    </row>
    <row r="14621" spans="1:3">
      <c r="A14621">
        <v>14619</v>
      </c>
      <c r="B14621">
        <f t="shared" si="228"/>
        <v>146.19</v>
      </c>
      <c r="C14621">
        <v>33.189952850341797</v>
      </c>
    </row>
    <row r="14622" spans="1:3">
      <c r="A14622">
        <v>14620</v>
      </c>
      <c r="B14622">
        <f t="shared" si="228"/>
        <v>146.19999999999999</v>
      </c>
      <c r="C14622">
        <v>33.131572723388601</v>
      </c>
    </row>
    <row r="14623" spans="1:3">
      <c r="A14623">
        <v>14621</v>
      </c>
      <c r="B14623">
        <f t="shared" si="228"/>
        <v>146.21</v>
      </c>
      <c r="C14623">
        <v>33.3531494140625</v>
      </c>
    </row>
    <row r="14624" spans="1:3">
      <c r="A14624">
        <v>14622</v>
      </c>
      <c r="B14624">
        <f t="shared" si="228"/>
        <v>146.22</v>
      </c>
      <c r="C14624">
        <v>33.124332427978501</v>
      </c>
    </row>
    <row r="14625" spans="1:3">
      <c r="A14625">
        <v>14623</v>
      </c>
      <c r="B14625">
        <f t="shared" si="228"/>
        <v>146.22999999999999</v>
      </c>
      <c r="C14625">
        <v>33.212776184082003</v>
      </c>
    </row>
    <row r="14626" spans="1:3">
      <c r="A14626">
        <v>14624</v>
      </c>
      <c r="B14626">
        <f t="shared" si="228"/>
        <v>146.24</v>
      </c>
      <c r="C14626">
        <v>33.498603820800703</v>
      </c>
    </row>
    <row r="14627" spans="1:3">
      <c r="A14627">
        <v>14625</v>
      </c>
      <c r="B14627">
        <f t="shared" si="228"/>
        <v>146.25</v>
      </c>
      <c r="C14627">
        <v>33.551956176757798</v>
      </c>
    </row>
    <row r="14628" spans="1:3">
      <c r="A14628">
        <v>14626</v>
      </c>
      <c r="B14628">
        <f t="shared" si="228"/>
        <v>146.26</v>
      </c>
      <c r="C14628">
        <v>33.594783782958899</v>
      </c>
    </row>
    <row r="14629" spans="1:3">
      <c r="A14629">
        <v>14627</v>
      </c>
      <c r="B14629">
        <f t="shared" si="228"/>
        <v>146.27000000000001</v>
      </c>
      <c r="C14629">
        <v>33.929042816162102</v>
      </c>
    </row>
    <row r="14630" spans="1:3">
      <c r="A14630">
        <v>14628</v>
      </c>
      <c r="B14630">
        <f t="shared" si="228"/>
        <v>146.28</v>
      </c>
      <c r="C14630">
        <v>33.9371528625488</v>
      </c>
    </row>
    <row r="14631" spans="1:3">
      <c r="A14631">
        <v>14629</v>
      </c>
      <c r="B14631">
        <f t="shared" si="228"/>
        <v>146.29</v>
      </c>
      <c r="C14631">
        <v>33.655014038085902</v>
      </c>
    </row>
    <row r="14632" spans="1:3">
      <c r="A14632">
        <v>14630</v>
      </c>
      <c r="B14632">
        <f t="shared" si="228"/>
        <v>146.30000000000001</v>
      </c>
      <c r="C14632">
        <v>33.670192718505803</v>
      </c>
    </row>
    <row r="14633" spans="1:3">
      <c r="A14633">
        <v>14631</v>
      </c>
      <c r="B14633">
        <f t="shared" si="228"/>
        <v>146.31</v>
      </c>
      <c r="C14633">
        <v>33.7467041015625</v>
      </c>
    </row>
    <row r="14634" spans="1:3">
      <c r="A14634">
        <v>14632</v>
      </c>
      <c r="B14634">
        <f t="shared" si="228"/>
        <v>146.32</v>
      </c>
      <c r="C14634">
        <v>33.820911407470703</v>
      </c>
    </row>
    <row r="14635" spans="1:3">
      <c r="A14635">
        <v>14633</v>
      </c>
      <c r="B14635">
        <f t="shared" si="228"/>
        <v>146.33000000000001</v>
      </c>
      <c r="C14635">
        <v>33.832592010497997</v>
      </c>
    </row>
    <row r="14636" spans="1:3">
      <c r="A14636">
        <v>14634</v>
      </c>
      <c r="B14636">
        <f t="shared" si="228"/>
        <v>146.34</v>
      </c>
      <c r="C14636">
        <v>33.810935974121001</v>
      </c>
    </row>
    <row r="14637" spans="1:3">
      <c r="A14637">
        <v>14635</v>
      </c>
      <c r="B14637">
        <f t="shared" si="228"/>
        <v>146.35</v>
      </c>
      <c r="C14637">
        <v>33.811775207519503</v>
      </c>
    </row>
    <row r="14638" spans="1:3">
      <c r="A14638">
        <v>14636</v>
      </c>
      <c r="B14638">
        <f t="shared" si="228"/>
        <v>146.36000000000001</v>
      </c>
      <c r="C14638">
        <v>34.057937622070298</v>
      </c>
    </row>
    <row r="14639" spans="1:3">
      <c r="A14639">
        <v>14637</v>
      </c>
      <c r="B14639">
        <f t="shared" si="228"/>
        <v>146.37</v>
      </c>
      <c r="C14639">
        <v>33.887802124023402</v>
      </c>
    </row>
    <row r="14640" spans="1:3">
      <c r="A14640">
        <v>14638</v>
      </c>
      <c r="B14640">
        <f t="shared" si="228"/>
        <v>146.38</v>
      </c>
      <c r="C14640">
        <v>33.914695739746001</v>
      </c>
    </row>
    <row r="14641" spans="1:3">
      <c r="A14641">
        <v>14639</v>
      </c>
      <c r="B14641">
        <f t="shared" si="228"/>
        <v>146.38999999999999</v>
      </c>
      <c r="C14641">
        <v>33.664756774902301</v>
      </c>
    </row>
    <row r="14642" spans="1:3">
      <c r="A14642">
        <v>14640</v>
      </c>
      <c r="B14642">
        <f t="shared" si="228"/>
        <v>146.4</v>
      </c>
      <c r="C14642">
        <v>33.516445159912102</v>
      </c>
    </row>
    <row r="14643" spans="1:3">
      <c r="A14643">
        <v>14641</v>
      </c>
      <c r="B14643">
        <f t="shared" si="228"/>
        <v>146.41</v>
      </c>
      <c r="C14643">
        <v>33.433006286621001</v>
      </c>
    </row>
    <row r="14644" spans="1:3">
      <c r="A14644">
        <v>14642</v>
      </c>
      <c r="B14644">
        <f t="shared" si="228"/>
        <v>146.41999999999999</v>
      </c>
      <c r="C14644">
        <v>33.486255645751903</v>
      </c>
    </row>
    <row r="14645" spans="1:3">
      <c r="A14645">
        <v>14643</v>
      </c>
      <c r="B14645">
        <f t="shared" si="228"/>
        <v>146.43</v>
      </c>
      <c r="C14645">
        <v>33.6242065429687</v>
      </c>
    </row>
    <row r="14646" spans="1:3">
      <c r="A14646">
        <v>14644</v>
      </c>
      <c r="B14646">
        <f t="shared" si="228"/>
        <v>146.44</v>
      </c>
      <c r="C14646">
        <v>33.425529479980398</v>
      </c>
    </row>
    <row r="14647" spans="1:3">
      <c r="A14647">
        <v>14645</v>
      </c>
      <c r="B14647">
        <f t="shared" si="228"/>
        <v>146.44999999999999</v>
      </c>
      <c r="C14647">
        <v>33.5968017578125</v>
      </c>
    </row>
    <row r="14648" spans="1:3">
      <c r="A14648">
        <v>14646</v>
      </c>
      <c r="B14648">
        <f t="shared" si="228"/>
        <v>146.46</v>
      </c>
      <c r="C14648">
        <v>33.734325408935497</v>
      </c>
    </row>
    <row r="14649" spans="1:3">
      <c r="A14649">
        <v>14647</v>
      </c>
      <c r="B14649">
        <f t="shared" si="228"/>
        <v>146.47</v>
      </c>
      <c r="C14649">
        <v>34.058826446533203</v>
      </c>
    </row>
    <row r="14650" spans="1:3">
      <c r="A14650">
        <v>14648</v>
      </c>
      <c r="B14650">
        <f t="shared" si="228"/>
        <v>146.47999999999999</v>
      </c>
      <c r="C14650">
        <v>34.352153778076101</v>
      </c>
    </row>
    <row r="14651" spans="1:3">
      <c r="A14651">
        <v>14649</v>
      </c>
      <c r="B14651">
        <f t="shared" si="228"/>
        <v>146.49</v>
      </c>
      <c r="C14651">
        <v>34.076713562011697</v>
      </c>
    </row>
    <row r="14652" spans="1:3">
      <c r="A14652">
        <v>14650</v>
      </c>
      <c r="B14652">
        <f t="shared" si="228"/>
        <v>146.5</v>
      </c>
      <c r="C14652">
        <v>34.149715423583899</v>
      </c>
    </row>
    <row r="14653" spans="1:3">
      <c r="A14653">
        <v>14651</v>
      </c>
      <c r="B14653">
        <f t="shared" si="228"/>
        <v>146.51</v>
      </c>
      <c r="C14653">
        <v>34.408924102783203</v>
      </c>
    </row>
    <row r="14654" spans="1:3">
      <c r="A14654">
        <v>14652</v>
      </c>
      <c r="B14654">
        <f t="shared" si="228"/>
        <v>146.52000000000001</v>
      </c>
      <c r="C14654">
        <v>34.365646362304602</v>
      </c>
    </row>
    <row r="14655" spans="1:3">
      <c r="A14655">
        <v>14653</v>
      </c>
      <c r="B14655">
        <f t="shared" si="228"/>
        <v>146.53</v>
      </c>
      <c r="C14655">
        <v>34.342395782470703</v>
      </c>
    </row>
    <row r="14656" spans="1:3">
      <c r="A14656">
        <v>14654</v>
      </c>
      <c r="B14656">
        <f t="shared" si="228"/>
        <v>146.54</v>
      </c>
      <c r="C14656">
        <v>34.172126770019503</v>
      </c>
    </row>
    <row r="14657" spans="1:3">
      <c r="A14657">
        <v>14655</v>
      </c>
      <c r="B14657">
        <f t="shared" si="228"/>
        <v>146.55000000000001</v>
      </c>
      <c r="C14657">
        <v>34.050086975097599</v>
      </c>
    </row>
    <row r="14658" spans="1:3">
      <c r="A14658">
        <v>14656</v>
      </c>
      <c r="B14658">
        <f t="shared" si="228"/>
        <v>146.56</v>
      </c>
      <c r="C14658">
        <v>34.200767517089801</v>
      </c>
    </row>
    <row r="14659" spans="1:3">
      <c r="A14659">
        <v>14657</v>
      </c>
      <c r="B14659">
        <f t="shared" ref="B14659:B14722" si="229">A14659/100</f>
        <v>146.57</v>
      </c>
      <c r="C14659">
        <v>33.896614074707003</v>
      </c>
    </row>
    <row r="14660" spans="1:3">
      <c r="A14660">
        <v>14658</v>
      </c>
      <c r="B14660">
        <f t="shared" si="229"/>
        <v>146.58000000000001</v>
      </c>
      <c r="C14660">
        <v>33.765796661376903</v>
      </c>
    </row>
    <row r="14661" spans="1:3">
      <c r="A14661">
        <v>14659</v>
      </c>
      <c r="B14661">
        <f t="shared" si="229"/>
        <v>146.59</v>
      </c>
      <c r="C14661">
        <v>33.762378692626903</v>
      </c>
    </row>
    <row r="14662" spans="1:3">
      <c r="A14662">
        <v>14660</v>
      </c>
      <c r="B14662">
        <f t="shared" si="229"/>
        <v>146.6</v>
      </c>
      <c r="C14662">
        <v>33.795066833496001</v>
      </c>
    </row>
    <row r="14663" spans="1:3">
      <c r="A14663">
        <v>14661</v>
      </c>
      <c r="B14663">
        <f t="shared" si="229"/>
        <v>146.61000000000001</v>
      </c>
      <c r="C14663">
        <v>33.834190368652301</v>
      </c>
    </row>
    <row r="14664" spans="1:3">
      <c r="A14664">
        <v>14662</v>
      </c>
      <c r="B14664">
        <f t="shared" si="229"/>
        <v>146.62</v>
      </c>
      <c r="C14664">
        <v>33.927467346191399</v>
      </c>
    </row>
    <row r="14665" spans="1:3">
      <c r="A14665">
        <v>14663</v>
      </c>
      <c r="B14665">
        <f t="shared" si="229"/>
        <v>146.63</v>
      </c>
      <c r="C14665">
        <v>33.835830688476499</v>
      </c>
    </row>
    <row r="14666" spans="1:3">
      <c r="A14666">
        <v>14664</v>
      </c>
      <c r="B14666">
        <f t="shared" si="229"/>
        <v>146.63999999999999</v>
      </c>
      <c r="C14666">
        <v>33.966148376464801</v>
      </c>
    </row>
    <row r="14667" spans="1:3">
      <c r="A14667">
        <v>14665</v>
      </c>
      <c r="B14667">
        <f t="shared" si="229"/>
        <v>146.65</v>
      </c>
      <c r="C14667">
        <v>33.760498046875</v>
      </c>
    </row>
    <row r="14668" spans="1:3">
      <c r="A14668">
        <v>14666</v>
      </c>
      <c r="B14668">
        <f t="shared" si="229"/>
        <v>146.66</v>
      </c>
      <c r="C14668">
        <v>33.722610473632798</v>
      </c>
    </row>
    <row r="14669" spans="1:3">
      <c r="A14669">
        <v>14667</v>
      </c>
      <c r="B14669">
        <f t="shared" si="229"/>
        <v>146.66999999999999</v>
      </c>
      <c r="C14669">
        <v>33.696914672851499</v>
      </c>
    </row>
    <row r="14670" spans="1:3">
      <c r="A14670">
        <v>14668</v>
      </c>
      <c r="B14670">
        <f t="shared" si="229"/>
        <v>146.68</v>
      </c>
      <c r="C14670">
        <v>33.6795234680175</v>
      </c>
    </row>
    <row r="14671" spans="1:3">
      <c r="A14671">
        <v>14669</v>
      </c>
      <c r="B14671">
        <f t="shared" si="229"/>
        <v>146.69</v>
      </c>
      <c r="C14671">
        <v>33.597419738769503</v>
      </c>
    </row>
    <row r="14672" spans="1:3">
      <c r="A14672">
        <v>14670</v>
      </c>
      <c r="B14672">
        <f t="shared" si="229"/>
        <v>146.69999999999999</v>
      </c>
      <c r="C14672">
        <v>33.493030548095703</v>
      </c>
    </row>
    <row r="14673" spans="1:3">
      <c r="A14673">
        <v>14671</v>
      </c>
      <c r="B14673">
        <f t="shared" si="229"/>
        <v>146.71</v>
      </c>
      <c r="C14673">
        <v>33.788585662841797</v>
      </c>
    </row>
    <row r="14674" spans="1:3">
      <c r="A14674">
        <v>14672</v>
      </c>
      <c r="B14674">
        <f t="shared" si="229"/>
        <v>146.72</v>
      </c>
      <c r="C14674">
        <v>33.423812866210902</v>
      </c>
    </row>
    <row r="14675" spans="1:3">
      <c r="A14675">
        <v>14673</v>
      </c>
      <c r="B14675">
        <f t="shared" si="229"/>
        <v>146.72999999999999</v>
      </c>
      <c r="C14675">
        <v>33.635684967041001</v>
      </c>
    </row>
    <row r="14676" spans="1:3">
      <c r="A14676">
        <v>14674</v>
      </c>
      <c r="B14676">
        <f t="shared" si="229"/>
        <v>146.74</v>
      </c>
      <c r="C14676">
        <v>33.788192749023402</v>
      </c>
    </row>
    <row r="14677" spans="1:3">
      <c r="A14677">
        <v>14675</v>
      </c>
      <c r="B14677">
        <f t="shared" si="229"/>
        <v>146.75</v>
      </c>
      <c r="C14677">
        <v>33.753334045410099</v>
      </c>
    </row>
    <row r="14678" spans="1:3">
      <c r="A14678">
        <v>14676</v>
      </c>
      <c r="B14678">
        <f t="shared" si="229"/>
        <v>146.76</v>
      </c>
      <c r="C14678">
        <v>33.861663818359297</v>
      </c>
    </row>
    <row r="14679" spans="1:3">
      <c r="A14679">
        <v>14677</v>
      </c>
      <c r="B14679">
        <f t="shared" si="229"/>
        <v>146.77000000000001</v>
      </c>
      <c r="C14679">
        <v>33.549488067626903</v>
      </c>
    </row>
    <row r="14680" spans="1:3">
      <c r="A14680">
        <v>14678</v>
      </c>
      <c r="B14680">
        <f t="shared" si="229"/>
        <v>146.78</v>
      </c>
      <c r="C14680">
        <v>33.564041137695298</v>
      </c>
    </row>
    <row r="14681" spans="1:3">
      <c r="A14681">
        <v>14679</v>
      </c>
      <c r="B14681">
        <f t="shared" si="229"/>
        <v>146.79</v>
      </c>
      <c r="C14681">
        <v>33.751991271972599</v>
      </c>
    </row>
    <row r="14682" spans="1:3">
      <c r="A14682">
        <v>14680</v>
      </c>
      <c r="B14682">
        <f t="shared" si="229"/>
        <v>146.80000000000001</v>
      </c>
      <c r="C14682">
        <v>33.863506317138601</v>
      </c>
    </row>
    <row r="14683" spans="1:3">
      <c r="A14683">
        <v>14681</v>
      </c>
      <c r="B14683">
        <f t="shared" si="229"/>
        <v>146.81</v>
      </c>
      <c r="C14683">
        <v>33.807746887207003</v>
      </c>
    </row>
    <row r="14684" spans="1:3">
      <c r="A14684">
        <v>14682</v>
      </c>
      <c r="B14684">
        <f t="shared" si="229"/>
        <v>146.82</v>
      </c>
      <c r="C14684">
        <v>33.688743591308501</v>
      </c>
    </row>
    <row r="14685" spans="1:3">
      <c r="A14685">
        <v>14683</v>
      </c>
      <c r="B14685">
        <f t="shared" si="229"/>
        <v>146.83000000000001</v>
      </c>
      <c r="C14685">
        <v>33.913280487060497</v>
      </c>
    </row>
    <row r="14686" spans="1:3">
      <c r="A14686">
        <v>14684</v>
      </c>
      <c r="B14686">
        <f t="shared" si="229"/>
        <v>146.84</v>
      </c>
      <c r="C14686">
        <v>33.859916687011697</v>
      </c>
    </row>
    <row r="14687" spans="1:3">
      <c r="A14687">
        <v>14685</v>
      </c>
      <c r="B14687">
        <f t="shared" si="229"/>
        <v>146.85</v>
      </c>
      <c r="C14687">
        <v>33.905784606933501</v>
      </c>
    </row>
    <row r="14688" spans="1:3">
      <c r="A14688">
        <v>14686</v>
      </c>
      <c r="B14688">
        <f t="shared" si="229"/>
        <v>146.86000000000001</v>
      </c>
      <c r="C14688">
        <v>33.888595581054602</v>
      </c>
    </row>
    <row r="14689" spans="1:3">
      <c r="A14689">
        <v>14687</v>
      </c>
      <c r="B14689">
        <f t="shared" si="229"/>
        <v>146.87</v>
      </c>
      <c r="C14689">
        <v>33.939956665038999</v>
      </c>
    </row>
    <row r="14690" spans="1:3">
      <c r="A14690">
        <v>14688</v>
      </c>
      <c r="B14690">
        <f t="shared" si="229"/>
        <v>146.88</v>
      </c>
      <c r="C14690">
        <v>33.676589965820298</v>
      </c>
    </row>
    <row r="14691" spans="1:3">
      <c r="A14691">
        <v>14689</v>
      </c>
      <c r="B14691">
        <f t="shared" si="229"/>
        <v>146.88999999999999</v>
      </c>
      <c r="C14691">
        <v>33.628532409667898</v>
      </c>
    </row>
    <row r="14692" spans="1:3">
      <c r="A14692">
        <v>14690</v>
      </c>
      <c r="B14692">
        <f t="shared" si="229"/>
        <v>146.9</v>
      </c>
      <c r="C14692">
        <v>33.618553161621001</v>
      </c>
    </row>
    <row r="14693" spans="1:3">
      <c r="A14693">
        <v>14691</v>
      </c>
      <c r="B14693">
        <f t="shared" si="229"/>
        <v>146.91</v>
      </c>
      <c r="C14693">
        <v>33.646465301513601</v>
      </c>
    </row>
    <row r="14694" spans="1:3">
      <c r="A14694">
        <v>14692</v>
      </c>
      <c r="B14694">
        <f t="shared" si="229"/>
        <v>146.91999999999999</v>
      </c>
      <c r="C14694">
        <v>33.533920288085902</v>
      </c>
    </row>
    <row r="14695" spans="1:3">
      <c r="A14695">
        <v>14693</v>
      </c>
      <c r="B14695">
        <f t="shared" si="229"/>
        <v>146.93</v>
      </c>
      <c r="C14695">
        <v>33.606315612792898</v>
      </c>
    </row>
    <row r="14696" spans="1:3">
      <c r="A14696">
        <v>14694</v>
      </c>
      <c r="B14696">
        <f t="shared" si="229"/>
        <v>146.94</v>
      </c>
      <c r="C14696">
        <v>33.431716918945298</v>
      </c>
    </row>
    <row r="14697" spans="1:3">
      <c r="A14697">
        <v>14695</v>
      </c>
      <c r="B14697">
        <f t="shared" si="229"/>
        <v>146.94999999999999</v>
      </c>
      <c r="C14697">
        <v>33.551235198974602</v>
      </c>
    </row>
    <row r="14698" spans="1:3">
      <c r="A14698">
        <v>14696</v>
      </c>
      <c r="B14698">
        <f t="shared" si="229"/>
        <v>146.96</v>
      </c>
      <c r="C14698">
        <v>33.506572723388601</v>
      </c>
    </row>
    <row r="14699" spans="1:3">
      <c r="A14699">
        <v>14697</v>
      </c>
      <c r="B14699">
        <f t="shared" si="229"/>
        <v>146.97</v>
      </c>
      <c r="C14699">
        <v>33.457145690917898</v>
      </c>
    </row>
    <row r="14700" spans="1:3">
      <c r="A14700">
        <v>14698</v>
      </c>
      <c r="B14700">
        <f t="shared" si="229"/>
        <v>146.97999999999999</v>
      </c>
      <c r="C14700">
        <v>33.196414947509702</v>
      </c>
    </row>
    <row r="14701" spans="1:3">
      <c r="A14701">
        <v>14699</v>
      </c>
      <c r="B14701">
        <f t="shared" si="229"/>
        <v>146.99</v>
      </c>
      <c r="C14701">
        <v>33.156272888183501</v>
      </c>
    </row>
    <row r="14702" spans="1:3">
      <c r="A14702">
        <v>14700</v>
      </c>
      <c r="B14702">
        <f t="shared" si="229"/>
        <v>147</v>
      </c>
      <c r="C14702">
        <v>33.383071899413999</v>
      </c>
    </row>
    <row r="14703" spans="1:3">
      <c r="A14703">
        <v>14701</v>
      </c>
      <c r="B14703">
        <f t="shared" si="229"/>
        <v>147.01</v>
      </c>
      <c r="C14703">
        <v>33.228057861328097</v>
      </c>
    </row>
    <row r="14704" spans="1:3">
      <c r="A14704">
        <v>14702</v>
      </c>
      <c r="B14704">
        <f t="shared" si="229"/>
        <v>147.02000000000001</v>
      </c>
      <c r="C14704">
        <v>33.342399597167898</v>
      </c>
    </row>
    <row r="14705" spans="1:3">
      <c r="A14705">
        <v>14703</v>
      </c>
      <c r="B14705">
        <f t="shared" si="229"/>
        <v>147.03</v>
      </c>
      <c r="C14705">
        <v>33.269077301025298</v>
      </c>
    </row>
    <row r="14706" spans="1:3">
      <c r="A14706">
        <v>14704</v>
      </c>
      <c r="B14706">
        <f t="shared" si="229"/>
        <v>147.04</v>
      </c>
      <c r="C14706">
        <v>33.216091156005803</v>
      </c>
    </row>
    <row r="14707" spans="1:3">
      <c r="A14707">
        <v>14705</v>
      </c>
      <c r="B14707">
        <f t="shared" si="229"/>
        <v>147.05000000000001</v>
      </c>
      <c r="C14707">
        <v>33.591854095458899</v>
      </c>
    </row>
    <row r="14708" spans="1:3">
      <c r="A14708">
        <v>14706</v>
      </c>
      <c r="B14708">
        <f t="shared" si="229"/>
        <v>147.06</v>
      </c>
      <c r="C14708">
        <v>33.570777893066399</v>
      </c>
    </row>
    <row r="14709" spans="1:3">
      <c r="A14709">
        <v>14707</v>
      </c>
      <c r="B14709">
        <f t="shared" si="229"/>
        <v>147.07</v>
      </c>
      <c r="C14709">
        <v>33.483802795410099</v>
      </c>
    </row>
    <row r="14710" spans="1:3">
      <c r="A14710">
        <v>14708</v>
      </c>
      <c r="B14710">
        <f t="shared" si="229"/>
        <v>147.08000000000001</v>
      </c>
      <c r="C14710">
        <v>33.579277038574197</v>
      </c>
    </row>
    <row r="14711" spans="1:3">
      <c r="A14711">
        <v>14709</v>
      </c>
      <c r="B14711">
        <f t="shared" si="229"/>
        <v>147.09</v>
      </c>
      <c r="C14711">
        <v>33.527999877929602</v>
      </c>
    </row>
    <row r="14712" spans="1:3">
      <c r="A14712">
        <v>14710</v>
      </c>
      <c r="B14712">
        <f t="shared" si="229"/>
        <v>147.1</v>
      </c>
      <c r="C14712">
        <v>33.671958923339801</v>
      </c>
    </row>
    <row r="14713" spans="1:3">
      <c r="A14713">
        <v>14711</v>
      </c>
      <c r="B14713">
        <f t="shared" si="229"/>
        <v>147.11000000000001</v>
      </c>
      <c r="C14713">
        <v>33.648792266845703</v>
      </c>
    </row>
    <row r="14714" spans="1:3">
      <c r="A14714">
        <v>14712</v>
      </c>
      <c r="B14714">
        <f t="shared" si="229"/>
        <v>147.12</v>
      </c>
      <c r="C14714">
        <v>33.650352478027301</v>
      </c>
    </row>
    <row r="14715" spans="1:3">
      <c r="A14715">
        <v>14713</v>
      </c>
      <c r="B14715">
        <f t="shared" si="229"/>
        <v>147.13</v>
      </c>
      <c r="C14715">
        <v>33.541976928710902</v>
      </c>
    </row>
    <row r="14716" spans="1:3">
      <c r="A14716">
        <v>14714</v>
      </c>
      <c r="B14716">
        <f t="shared" si="229"/>
        <v>147.13999999999999</v>
      </c>
      <c r="C14716">
        <v>33.455230712890597</v>
      </c>
    </row>
    <row r="14717" spans="1:3">
      <c r="A14717">
        <v>14715</v>
      </c>
      <c r="B14717">
        <f t="shared" si="229"/>
        <v>147.15</v>
      </c>
      <c r="C14717">
        <v>33.451194763183501</v>
      </c>
    </row>
    <row r="14718" spans="1:3">
      <c r="A14718">
        <v>14716</v>
      </c>
      <c r="B14718">
        <f t="shared" si="229"/>
        <v>147.16</v>
      </c>
      <c r="C14718">
        <v>33.625400543212798</v>
      </c>
    </row>
    <row r="14719" spans="1:3">
      <c r="A14719">
        <v>14717</v>
      </c>
      <c r="B14719">
        <f t="shared" si="229"/>
        <v>147.16999999999999</v>
      </c>
      <c r="C14719">
        <v>33.525054931640597</v>
      </c>
    </row>
    <row r="14720" spans="1:3">
      <c r="A14720">
        <v>14718</v>
      </c>
      <c r="B14720">
        <f t="shared" si="229"/>
        <v>147.18</v>
      </c>
      <c r="C14720">
        <v>33.585117340087798</v>
      </c>
    </row>
    <row r="14721" spans="1:3">
      <c r="A14721">
        <v>14719</v>
      </c>
      <c r="B14721">
        <f t="shared" si="229"/>
        <v>147.19</v>
      </c>
      <c r="C14721">
        <v>33.842525482177699</v>
      </c>
    </row>
    <row r="14722" spans="1:3">
      <c r="A14722">
        <v>14720</v>
      </c>
      <c r="B14722">
        <f t="shared" si="229"/>
        <v>147.19999999999999</v>
      </c>
      <c r="C14722">
        <v>34.080501556396399</v>
      </c>
    </row>
    <row r="14723" spans="1:3">
      <c r="A14723">
        <v>14721</v>
      </c>
      <c r="B14723">
        <f t="shared" ref="B14723:B14786" si="230">A14723/100</f>
        <v>147.21</v>
      </c>
      <c r="C14723">
        <v>33.9827880859375</v>
      </c>
    </row>
    <row r="14724" spans="1:3">
      <c r="A14724">
        <v>14722</v>
      </c>
      <c r="B14724">
        <f t="shared" si="230"/>
        <v>147.22</v>
      </c>
      <c r="C14724">
        <v>34.102451324462798</v>
      </c>
    </row>
    <row r="14725" spans="1:3">
      <c r="A14725">
        <v>14723</v>
      </c>
      <c r="B14725">
        <f t="shared" si="230"/>
        <v>147.22999999999999</v>
      </c>
      <c r="C14725">
        <v>33.785511016845703</v>
      </c>
    </row>
    <row r="14726" spans="1:3">
      <c r="A14726">
        <v>14724</v>
      </c>
      <c r="B14726">
        <f t="shared" si="230"/>
        <v>147.24</v>
      </c>
      <c r="C14726">
        <v>34.207893371582003</v>
      </c>
    </row>
    <row r="14727" spans="1:3">
      <c r="A14727">
        <v>14725</v>
      </c>
      <c r="B14727">
        <f t="shared" si="230"/>
        <v>147.25</v>
      </c>
      <c r="C14727">
        <v>34.098258972167898</v>
      </c>
    </row>
    <row r="14728" spans="1:3">
      <c r="A14728">
        <v>14726</v>
      </c>
      <c r="B14728">
        <f t="shared" si="230"/>
        <v>147.26</v>
      </c>
      <c r="C14728">
        <v>34.148460388183501</v>
      </c>
    </row>
    <row r="14729" spans="1:3">
      <c r="A14729">
        <v>14727</v>
      </c>
      <c r="B14729">
        <f t="shared" si="230"/>
        <v>147.27000000000001</v>
      </c>
      <c r="C14729">
        <v>33.750267028808501</v>
      </c>
    </row>
    <row r="14730" spans="1:3">
      <c r="A14730">
        <v>14728</v>
      </c>
      <c r="B14730">
        <f t="shared" si="230"/>
        <v>147.28</v>
      </c>
      <c r="C14730">
        <v>33.790721893310497</v>
      </c>
    </row>
    <row r="14731" spans="1:3">
      <c r="A14731">
        <v>14729</v>
      </c>
      <c r="B14731">
        <f t="shared" si="230"/>
        <v>147.29</v>
      </c>
      <c r="C14731">
        <v>33.903907775878899</v>
      </c>
    </row>
    <row r="14732" spans="1:3">
      <c r="A14732">
        <v>14730</v>
      </c>
      <c r="B14732">
        <f t="shared" si="230"/>
        <v>147.30000000000001</v>
      </c>
      <c r="C14732">
        <v>33.921138763427699</v>
      </c>
    </row>
    <row r="14733" spans="1:3">
      <c r="A14733">
        <v>14731</v>
      </c>
      <c r="B14733">
        <f t="shared" si="230"/>
        <v>147.31</v>
      </c>
      <c r="C14733">
        <v>33.9674072265625</v>
      </c>
    </row>
    <row r="14734" spans="1:3">
      <c r="A14734">
        <v>14732</v>
      </c>
      <c r="B14734">
        <f t="shared" si="230"/>
        <v>147.32</v>
      </c>
      <c r="C14734">
        <v>33.708427429199197</v>
      </c>
    </row>
    <row r="14735" spans="1:3">
      <c r="A14735">
        <v>14733</v>
      </c>
      <c r="B14735">
        <f t="shared" si="230"/>
        <v>147.33000000000001</v>
      </c>
      <c r="C14735">
        <v>33.741123199462798</v>
      </c>
    </row>
    <row r="14736" spans="1:3">
      <c r="A14736">
        <v>14734</v>
      </c>
      <c r="B14736">
        <f t="shared" si="230"/>
        <v>147.34</v>
      </c>
      <c r="C14736">
        <v>33.731311798095703</v>
      </c>
    </row>
    <row r="14737" spans="1:3">
      <c r="A14737">
        <v>14735</v>
      </c>
      <c r="B14737">
        <f t="shared" si="230"/>
        <v>147.35</v>
      </c>
      <c r="C14737">
        <v>33.562530517578097</v>
      </c>
    </row>
    <row r="14738" spans="1:3">
      <c r="A14738">
        <v>14736</v>
      </c>
      <c r="B14738">
        <f t="shared" si="230"/>
        <v>147.36000000000001</v>
      </c>
      <c r="C14738">
        <v>33.9491577148437</v>
      </c>
    </row>
    <row r="14739" spans="1:3">
      <c r="A14739">
        <v>14737</v>
      </c>
      <c r="B14739">
        <f t="shared" si="230"/>
        <v>147.37</v>
      </c>
      <c r="C14739">
        <v>33.973133087158203</v>
      </c>
    </row>
    <row r="14740" spans="1:3">
      <c r="A14740">
        <v>14738</v>
      </c>
      <c r="B14740">
        <f t="shared" si="230"/>
        <v>147.38</v>
      </c>
      <c r="C14740">
        <v>33.915798187255803</v>
      </c>
    </row>
    <row r="14741" spans="1:3">
      <c r="A14741">
        <v>14739</v>
      </c>
      <c r="B14741">
        <f t="shared" si="230"/>
        <v>147.38999999999999</v>
      </c>
      <c r="C14741">
        <v>34.044795989990199</v>
      </c>
    </row>
    <row r="14742" spans="1:3">
      <c r="A14742">
        <v>14740</v>
      </c>
      <c r="B14742">
        <f t="shared" si="230"/>
        <v>147.4</v>
      </c>
      <c r="C14742">
        <v>33.957225799560497</v>
      </c>
    </row>
    <row r="14743" spans="1:3">
      <c r="A14743">
        <v>14741</v>
      </c>
      <c r="B14743">
        <f t="shared" si="230"/>
        <v>147.41</v>
      </c>
      <c r="C14743">
        <v>33.860813140869098</v>
      </c>
    </row>
    <row r="14744" spans="1:3">
      <c r="A14744">
        <v>14742</v>
      </c>
      <c r="B14744">
        <f t="shared" si="230"/>
        <v>147.41999999999999</v>
      </c>
      <c r="C14744">
        <v>33.623985290527301</v>
      </c>
    </row>
    <row r="14745" spans="1:3">
      <c r="A14745">
        <v>14743</v>
      </c>
      <c r="B14745">
        <f t="shared" si="230"/>
        <v>147.43</v>
      </c>
      <c r="C14745">
        <v>33.621849060058501</v>
      </c>
    </row>
    <row r="14746" spans="1:3">
      <c r="A14746">
        <v>14744</v>
      </c>
      <c r="B14746">
        <f t="shared" si="230"/>
        <v>147.44</v>
      </c>
      <c r="C14746">
        <v>33.890876770019503</v>
      </c>
    </row>
    <row r="14747" spans="1:3">
      <c r="A14747">
        <v>14745</v>
      </c>
      <c r="B14747">
        <f t="shared" si="230"/>
        <v>147.44999999999999</v>
      </c>
      <c r="C14747">
        <v>33.804485321044901</v>
      </c>
    </row>
    <row r="14748" spans="1:3">
      <c r="A14748">
        <v>14746</v>
      </c>
      <c r="B14748">
        <f t="shared" si="230"/>
        <v>147.46</v>
      </c>
      <c r="C14748">
        <v>33.983470916747997</v>
      </c>
    </row>
    <row r="14749" spans="1:3">
      <c r="A14749">
        <v>14747</v>
      </c>
      <c r="B14749">
        <f t="shared" si="230"/>
        <v>147.47</v>
      </c>
      <c r="C14749">
        <v>33.576824188232401</v>
      </c>
    </row>
    <row r="14750" spans="1:3">
      <c r="A14750">
        <v>14748</v>
      </c>
      <c r="B14750">
        <f t="shared" si="230"/>
        <v>147.47999999999999</v>
      </c>
      <c r="C14750">
        <v>33.826248168945298</v>
      </c>
    </row>
    <row r="14751" spans="1:3">
      <c r="A14751">
        <v>14749</v>
      </c>
      <c r="B14751">
        <f t="shared" si="230"/>
        <v>147.49</v>
      </c>
      <c r="C14751">
        <v>33.762962341308501</v>
      </c>
    </row>
    <row r="14752" spans="1:3">
      <c r="A14752">
        <v>14750</v>
      </c>
      <c r="B14752">
        <f t="shared" si="230"/>
        <v>147.5</v>
      </c>
      <c r="C14752">
        <v>33.722602844238203</v>
      </c>
    </row>
    <row r="14753" spans="1:3">
      <c r="A14753">
        <v>14751</v>
      </c>
      <c r="B14753">
        <f t="shared" si="230"/>
        <v>147.51</v>
      </c>
      <c r="C14753">
        <v>33.686164855957003</v>
      </c>
    </row>
    <row r="14754" spans="1:3">
      <c r="A14754">
        <v>14752</v>
      </c>
      <c r="B14754">
        <f t="shared" si="230"/>
        <v>147.52000000000001</v>
      </c>
      <c r="C14754">
        <v>33.742679595947202</v>
      </c>
    </row>
    <row r="14755" spans="1:3">
      <c r="A14755">
        <v>14753</v>
      </c>
      <c r="B14755">
        <f t="shared" si="230"/>
        <v>147.53</v>
      </c>
      <c r="C14755">
        <v>33.718357086181598</v>
      </c>
    </row>
    <row r="14756" spans="1:3">
      <c r="A14756">
        <v>14754</v>
      </c>
      <c r="B14756">
        <f t="shared" si="230"/>
        <v>147.54</v>
      </c>
      <c r="C14756">
        <v>33.6797065734863</v>
      </c>
    </row>
    <row r="14757" spans="1:3">
      <c r="A14757">
        <v>14755</v>
      </c>
      <c r="B14757">
        <f t="shared" si="230"/>
        <v>147.55000000000001</v>
      </c>
      <c r="C14757">
        <v>33.858474731445298</v>
      </c>
    </row>
    <row r="14758" spans="1:3">
      <c r="A14758">
        <v>14756</v>
      </c>
      <c r="B14758">
        <f t="shared" si="230"/>
        <v>147.56</v>
      </c>
      <c r="C14758">
        <v>33.713897705078097</v>
      </c>
    </row>
    <row r="14759" spans="1:3">
      <c r="A14759">
        <v>14757</v>
      </c>
      <c r="B14759">
        <f t="shared" si="230"/>
        <v>147.57</v>
      </c>
      <c r="C14759">
        <v>33.712810516357401</v>
      </c>
    </row>
    <row r="14760" spans="1:3">
      <c r="A14760">
        <v>14758</v>
      </c>
      <c r="B14760">
        <f t="shared" si="230"/>
        <v>147.58000000000001</v>
      </c>
      <c r="C14760">
        <v>33.6800537109375</v>
      </c>
    </row>
    <row r="14761" spans="1:3">
      <c r="A14761">
        <v>14759</v>
      </c>
      <c r="B14761">
        <f t="shared" si="230"/>
        <v>147.59</v>
      </c>
      <c r="C14761">
        <v>33.765167236328097</v>
      </c>
    </row>
    <row r="14762" spans="1:3">
      <c r="A14762">
        <v>14760</v>
      </c>
      <c r="B14762">
        <f t="shared" si="230"/>
        <v>147.6</v>
      </c>
      <c r="C14762">
        <v>33.795188903808501</v>
      </c>
    </row>
    <row r="14763" spans="1:3">
      <c r="A14763">
        <v>14761</v>
      </c>
      <c r="B14763">
        <f t="shared" si="230"/>
        <v>147.61000000000001</v>
      </c>
      <c r="C14763">
        <v>33.8834419250488</v>
      </c>
    </row>
    <row r="14764" spans="1:3">
      <c r="A14764">
        <v>14762</v>
      </c>
      <c r="B14764">
        <f t="shared" si="230"/>
        <v>147.62</v>
      </c>
      <c r="C14764">
        <v>33.914260864257798</v>
      </c>
    </row>
    <row r="14765" spans="1:3">
      <c r="A14765">
        <v>14763</v>
      </c>
      <c r="B14765">
        <f t="shared" si="230"/>
        <v>147.63</v>
      </c>
      <c r="C14765">
        <v>33.968666076660099</v>
      </c>
    </row>
    <row r="14766" spans="1:3">
      <c r="A14766">
        <v>14764</v>
      </c>
      <c r="B14766">
        <f t="shared" si="230"/>
        <v>147.63999999999999</v>
      </c>
      <c r="C14766">
        <v>34.083969116210902</v>
      </c>
    </row>
    <row r="14767" spans="1:3">
      <c r="A14767">
        <v>14765</v>
      </c>
      <c r="B14767">
        <f t="shared" si="230"/>
        <v>147.65</v>
      </c>
      <c r="C14767">
        <v>34.0562133789062</v>
      </c>
    </row>
    <row r="14768" spans="1:3">
      <c r="A14768">
        <v>14766</v>
      </c>
      <c r="B14768">
        <f t="shared" si="230"/>
        <v>147.66</v>
      </c>
      <c r="C14768">
        <v>33.985012054443303</v>
      </c>
    </row>
    <row r="14769" spans="1:3">
      <c r="A14769">
        <v>14767</v>
      </c>
      <c r="B14769">
        <f t="shared" si="230"/>
        <v>147.66999999999999</v>
      </c>
      <c r="C14769">
        <v>34.025642395019503</v>
      </c>
    </row>
    <row r="14770" spans="1:3">
      <c r="A14770">
        <v>14768</v>
      </c>
      <c r="B14770">
        <f t="shared" si="230"/>
        <v>147.68</v>
      </c>
      <c r="C14770">
        <v>33.888740539550703</v>
      </c>
    </row>
    <row r="14771" spans="1:3">
      <c r="A14771">
        <v>14769</v>
      </c>
      <c r="B14771">
        <f t="shared" si="230"/>
        <v>147.69</v>
      </c>
      <c r="C14771">
        <v>33.962112426757798</v>
      </c>
    </row>
    <row r="14772" spans="1:3">
      <c r="A14772">
        <v>14770</v>
      </c>
      <c r="B14772">
        <f t="shared" si="230"/>
        <v>147.69999999999999</v>
      </c>
      <c r="C14772">
        <v>34.034267425537102</v>
      </c>
    </row>
    <row r="14773" spans="1:3">
      <c r="A14773">
        <v>14771</v>
      </c>
      <c r="B14773">
        <f t="shared" si="230"/>
        <v>147.71</v>
      </c>
      <c r="C14773">
        <v>33.932865142822202</v>
      </c>
    </row>
    <row r="14774" spans="1:3">
      <c r="A14774">
        <v>14772</v>
      </c>
      <c r="B14774">
        <f t="shared" si="230"/>
        <v>147.72</v>
      </c>
      <c r="C14774">
        <v>33.993946075439403</v>
      </c>
    </row>
    <row r="14775" spans="1:3">
      <c r="A14775">
        <v>14773</v>
      </c>
      <c r="B14775">
        <f t="shared" si="230"/>
        <v>147.72999999999999</v>
      </c>
      <c r="C14775">
        <v>33.965934753417898</v>
      </c>
    </row>
    <row r="14776" spans="1:3">
      <c r="A14776">
        <v>14774</v>
      </c>
      <c r="B14776">
        <f t="shared" si="230"/>
        <v>147.74</v>
      </c>
      <c r="C14776">
        <v>33.897945404052699</v>
      </c>
    </row>
    <row r="14777" spans="1:3">
      <c r="A14777">
        <v>14775</v>
      </c>
      <c r="B14777">
        <f t="shared" si="230"/>
        <v>147.75</v>
      </c>
      <c r="C14777">
        <v>33.957721710205</v>
      </c>
    </row>
    <row r="14778" spans="1:3">
      <c r="A14778">
        <v>14776</v>
      </c>
      <c r="B14778">
        <f t="shared" si="230"/>
        <v>147.76</v>
      </c>
      <c r="C14778">
        <v>34.141017913818303</v>
      </c>
    </row>
    <row r="14779" spans="1:3">
      <c r="A14779">
        <v>14777</v>
      </c>
      <c r="B14779">
        <f t="shared" si="230"/>
        <v>147.77000000000001</v>
      </c>
      <c r="C14779">
        <v>33.8833808898925</v>
      </c>
    </row>
    <row r="14780" spans="1:3">
      <c r="A14780">
        <v>14778</v>
      </c>
      <c r="B14780">
        <f t="shared" si="230"/>
        <v>147.78</v>
      </c>
      <c r="C14780">
        <v>34.157703399658203</v>
      </c>
    </row>
    <row r="14781" spans="1:3">
      <c r="A14781">
        <v>14779</v>
      </c>
      <c r="B14781">
        <f t="shared" si="230"/>
        <v>147.79</v>
      </c>
      <c r="C14781">
        <v>34.073558807372997</v>
      </c>
    </row>
    <row r="14782" spans="1:3">
      <c r="A14782">
        <v>14780</v>
      </c>
      <c r="B14782">
        <f t="shared" si="230"/>
        <v>147.80000000000001</v>
      </c>
      <c r="C14782">
        <v>34.081951141357401</v>
      </c>
    </row>
    <row r="14783" spans="1:3">
      <c r="A14783">
        <v>14781</v>
      </c>
      <c r="B14783">
        <f t="shared" si="230"/>
        <v>147.81</v>
      </c>
      <c r="C14783">
        <v>34.278648376464801</v>
      </c>
    </row>
    <row r="14784" spans="1:3">
      <c r="A14784">
        <v>14782</v>
      </c>
      <c r="B14784">
        <f t="shared" si="230"/>
        <v>147.82</v>
      </c>
      <c r="C14784">
        <v>34.110496520996001</v>
      </c>
    </row>
    <row r="14785" spans="1:3">
      <c r="A14785">
        <v>14783</v>
      </c>
      <c r="B14785">
        <f t="shared" si="230"/>
        <v>147.83000000000001</v>
      </c>
      <c r="C14785">
        <v>34.108165740966797</v>
      </c>
    </row>
    <row r="14786" spans="1:3">
      <c r="A14786">
        <v>14784</v>
      </c>
      <c r="B14786">
        <f t="shared" si="230"/>
        <v>147.84</v>
      </c>
      <c r="C14786">
        <v>34.109477996826101</v>
      </c>
    </row>
    <row r="14787" spans="1:3">
      <c r="A14787">
        <v>14785</v>
      </c>
      <c r="B14787">
        <f t="shared" ref="B14787:B14850" si="231">A14787/100</f>
        <v>147.85</v>
      </c>
      <c r="C14787">
        <v>33.976516723632798</v>
      </c>
    </row>
    <row r="14788" spans="1:3">
      <c r="A14788">
        <v>14786</v>
      </c>
      <c r="B14788">
        <f t="shared" si="231"/>
        <v>147.86000000000001</v>
      </c>
      <c r="C14788">
        <v>34.011135101318303</v>
      </c>
    </row>
    <row r="14789" spans="1:3">
      <c r="A14789">
        <v>14787</v>
      </c>
      <c r="B14789">
        <f t="shared" si="231"/>
        <v>147.87</v>
      </c>
      <c r="C14789">
        <v>34.074996948242102</v>
      </c>
    </row>
    <row r="14790" spans="1:3">
      <c r="A14790">
        <v>14788</v>
      </c>
      <c r="B14790">
        <f t="shared" si="231"/>
        <v>147.88</v>
      </c>
      <c r="C14790">
        <v>34.120292663574197</v>
      </c>
    </row>
    <row r="14791" spans="1:3">
      <c r="A14791">
        <v>14789</v>
      </c>
      <c r="B14791">
        <f t="shared" si="231"/>
        <v>147.88999999999999</v>
      </c>
      <c r="C14791">
        <v>34.048610687255803</v>
      </c>
    </row>
    <row r="14792" spans="1:3">
      <c r="A14792">
        <v>14790</v>
      </c>
      <c r="B14792">
        <f t="shared" si="231"/>
        <v>147.9</v>
      </c>
      <c r="C14792">
        <v>33.839241027832003</v>
      </c>
    </row>
    <row r="14793" spans="1:3">
      <c r="A14793">
        <v>14791</v>
      </c>
      <c r="B14793">
        <f t="shared" si="231"/>
        <v>147.91</v>
      </c>
      <c r="C14793">
        <v>33.737545013427699</v>
      </c>
    </row>
    <row r="14794" spans="1:3">
      <c r="A14794">
        <v>14792</v>
      </c>
      <c r="B14794">
        <f t="shared" si="231"/>
        <v>147.91999999999999</v>
      </c>
      <c r="C14794">
        <v>33.758106231689403</v>
      </c>
    </row>
    <row r="14795" spans="1:3">
      <c r="A14795">
        <v>14793</v>
      </c>
      <c r="B14795">
        <f t="shared" si="231"/>
        <v>147.93</v>
      </c>
      <c r="C14795">
        <v>33.956016540527301</v>
      </c>
    </row>
    <row r="14796" spans="1:3">
      <c r="A14796">
        <v>14794</v>
      </c>
      <c r="B14796">
        <f t="shared" si="231"/>
        <v>147.94</v>
      </c>
      <c r="C14796">
        <v>33.911418914794901</v>
      </c>
    </row>
    <row r="14797" spans="1:3">
      <c r="A14797">
        <v>14795</v>
      </c>
      <c r="B14797">
        <f t="shared" si="231"/>
        <v>147.94999999999999</v>
      </c>
      <c r="C14797">
        <v>33.951118469238203</v>
      </c>
    </row>
    <row r="14798" spans="1:3">
      <c r="A14798">
        <v>14796</v>
      </c>
      <c r="B14798">
        <f t="shared" si="231"/>
        <v>147.96</v>
      </c>
      <c r="C14798">
        <v>33.978038787841797</v>
      </c>
    </row>
    <row r="14799" spans="1:3">
      <c r="A14799">
        <v>14797</v>
      </c>
      <c r="B14799">
        <f t="shared" si="231"/>
        <v>147.97</v>
      </c>
      <c r="C14799">
        <v>34.051025390625</v>
      </c>
    </row>
    <row r="14800" spans="1:3">
      <c r="A14800">
        <v>14798</v>
      </c>
      <c r="B14800">
        <f t="shared" si="231"/>
        <v>147.97999999999999</v>
      </c>
      <c r="C14800">
        <v>34.207912445068303</v>
      </c>
    </row>
    <row r="14801" spans="1:3">
      <c r="A14801">
        <v>14799</v>
      </c>
      <c r="B14801">
        <f t="shared" si="231"/>
        <v>147.99</v>
      </c>
      <c r="C14801">
        <v>34.160324096679602</v>
      </c>
    </row>
    <row r="14802" spans="1:3">
      <c r="A14802">
        <v>14800</v>
      </c>
      <c r="B14802">
        <f t="shared" si="231"/>
        <v>148</v>
      </c>
      <c r="C14802">
        <v>34.0380859375</v>
      </c>
    </row>
    <row r="14803" spans="1:3">
      <c r="A14803">
        <v>14801</v>
      </c>
      <c r="B14803">
        <f t="shared" si="231"/>
        <v>148.01</v>
      </c>
      <c r="C14803">
        <v>33.996059417724602</v>
      </c>
    </row>
    <row r="14804" spans="1:3">
      <c r="A14804">
        <v>14802</v>
      </c>
      <c r="B14804">
        <f t="shared" si="231"/>
        <v>148.02000000000001</v>
      </c>
      <c r="C14804">
        <v>34.117946624755803</v>
      </c>
    </row>
    <row r="14805" spans="1:3">
      <c r="A14805">
        <v>14803</v>
      </c>
      <c r="B14805">
        <f t="shared" si="231"/>
        <v>148.03</v>
      </c>
      <c r="C14805">
        <v>33.861068725585902</v>
      </c>
    </row>
    <row r="14806" spans="1:3">
      <c r="A14806">
        <v>14804</v>
      </c>
      <c r="B14806">
        <f t="shared" si="231"/>
        <v>148.04</v>
      </c>
      <c r="C14806">
        <v>34.054519653320298</v>
      </c>
    </row>
    <row r="14807" spans="1:3">
      <c r="A14807">
        <v>14805</v>
      </c>
      <c r="B14807">
        <f t="shared" si="231"/>
        <v>148.05000000000001</v>
      </c>
      <c r="C14807">
        <v>34.041252136230398</v>
      </c>
    </row>
    <row r="14808" spans="1:3">
      <c r="A14808">
        <v>14806</v>
      </c>
      <c r="B14808">
        <f t="shared" si="231"/>
        <v>148.06</v>
      </c>
      <c r="C14808">
        <v>33.991374969482401</v>
      </c>
    </row>
    <row r="14809" spans="1:3">
      <c r="A14809">
        <v>14807</v>
      </c>
      <c r="B14809">
        <f t="shared" si="231"/>
        <v>148.07</v>
      </c>
      <c r="C14809">
        <v>34.1836547851562</v>
      </c>
    </row>
    <row r="14810" spans="1:3">
      <c r="A14810">
        <v>14808</v>
      </c>
      <c r="B14810">
        <f t="shared" si="231"/>
        <v>148.08000000000001</v>
      </c>
      <c r="C14810">
        <v>34.153854370117102</v>
      </c>
    </row>
    <row r="14811" spans="1:3">
      <c r="A14811">
        <v>14809</v>
      </c>
      <c r="B14811">
        <f t="shared" si="231"/>
        <v>148.09</v>
      </c>
      <c r="C14811">
        <v>33.982151031494098</v>
      </c>
    </row>
    <row r="14812" spans="1:3">
      <c r="A14812">
        <v>14810</v>
      </c>
      <c r="B14812">
        <f t="shared" si="231"/>
        <v>148.1</v>
      </c>
      <c r="C14812">
        <v>34.0152168273925</v>
      </c>
    </row>
    <row r="14813" spans="1:3">
      <c r="A14813">
        <v>14811</v>
      </c>
      <c r="B14813">
        <f t="shared" si="231"/>
        <v>148.11000000000001</v>
      </c>
      <c r="C14813">
        <v>33.861278533935497</v>
      </c>
    </row>
    <row r="14814" spans="1:3">
      <c r="A14814">
        <v>14812</v>
      </c>
      <c r="B14814">
        <f t="shared" si="231"/>
        <v>148.12</v>
      </c>
      <c r="C14814">
        <v>33.954837799072202</v>
      </c>
    </row>
    <row r="14815" spans="1:3">
      <c r="A14815">
        <v>14813</v>
      </c>
      <c r="B14815">
        <f t="shared" si="231"/>
        <v>148.13</v>
      </c>
      <c r="C14815">
        <v>33.889430999755803</v>
      </c>
    </row>
    <row r="14816" spans="1:3">
      <c r="A14816">
        <v>14814</v>
      </c>
      <c r="B14816">
        <f t="shared" si="231"/>
        <v>148.13999999999999</v>
      </c>
      <c r="C14816">
        <v>33.775382995605398</v>
      </c>
    </row>
    <row r="14817" spans="1:3">
      <c r="A14817">
        <v>14815</v>
      </c>
      <c r="B14817">
        <f t="shared" si="231"/>
        <v>148.15</v>
      </c>
      <c r="C14817">
        <v>33.874988555908203</v>
      </c>
    </row>
    <row r="14818" spans="1:3">
      <c r="A14818">
        <v>14816</v>
      </c>
      <c r="B14818">
        <f t="shared" si="231"/>
        <v>148.16</v>
      </c>
      <c r="C14818">
        <v>34.091392517089801</v>
      </c>
    </row>
    <row r="14819" spans="1:3">
      <c r="A14819">
        <v>14817</v>
      </c>
      <c r="B14819">
        <f t="shared" si="231"/>
        <v>148.16999999999999</v>
      </c>
      <c r="C14819">
        <v>33.982280731201101</v>
      </c>
    </row>
    <row r="14820" spans="1:3">
      <c r="A14820">
        <v>14818</v>
      </c>
      <c r="B14820">
        <f t="shared" si="231"/>
        <v>148.18</v>
      </c>
      <c r="C14820">
        <v>34.37593460083</v>
      </c>
    </row>
    <row r="14821" spans="1:3">
      <c r="A14821">
        <v>14819</v>
      </c>
      <c r="B14821">
        <f t="shared" si="231"/>
        <v>148.19</v>
      </c>
      <c r="C14821">
        <v>34.3341064453125</v>
      </c>
    </row>
    <row r="14822" spans="1:3">
      <c r="A14822">
        <v>14820</v>
      </c>
      <c r="B14822">
        <f t="shared" si="231"/>
        <v>148.19999999999999</v>
      </c>
      <c r="C14822">
        <v>34.385139465332003</v>
      </c>
    </row>
    <row r="14823" spans="1:3">
      <c r="A14823">
        <v>14821</v>
      </c>
      <c r="B14823">
        <f t="shared" si="231"/>
        <v>148.21</v>
      </c>
      <c r="C14823">
        <v>34.223587036132798</v>
      </c>
    </row>
    <row r="14824" spans="1:3">
      <c r="A14824">
        <v>14822</v>
      </c>
      <c r="B14824">
        <f t="shared" si="231"/>
        <v>148.22</v>
      </c>
      <c r="C14824">
        <v>34.155643463134702</v>
      </c>
    </row>
    <row r="14825" spans="1:3">
      <c r="A14825">
        <v>14823</v>
      </c>
      <c r="B14825">
        <f t="shared" si="231"/>
        <v>148.22999999999999</v>
      </c>
      <c r="C14825">
        <v>34.245357513427699</v>
      </c>
    </row>
    <row r="14826" spans="1:3">
      <c r="A14826">
        <v>14824</v>
      </c>
      <c r="B14826">
        <f t="shared" si="231"/>
        <v>148.24</v>
      </c>
      <c r="C14826">
        <v>34.139583587646399</v>
      </c>
    </row>
    <row r="14827" spans="1:3">
      <c r="A14827">
        <v>14825</v>
      </c>
      <c r="B14827">
        <f t="shared" si="231"/>
        <v>148.25</v>
      </c>
      <c r="C14827">
        <v>34.0509223937988</v>
      </c>
    </row>
    <row r="14828" spans="1:3">
      <c r="A14828">
        <v>14826</v>
      </c>
      <c r="B14828">
        <f t="shared" si="231"/>
        <v>148.26</v>
      </c>
      <c r="C14828">
        <v>34.021274566650298</v>
      </c>
    </row>
    <row r="14829" spans="1:3">
      <c r="A14829">
        <v>14827</v>
      </c>
      <c r="B14829">
        <f t="shared" si="231"/>
        <v>148.27000000000001</v>
      </c>
      <c r="C14829">
        <v>34.125644683837798</v>
      </c>
    </row>
    <row r="14830" spans="1:3">
      <c r="A14830">
        <v>14828</v>
      </c>
      <c r="B14830">
        <f t="shared" si="231"/>
        <v>148.28</v>
      </c>
      <c r="C14830">
        <v>34.257637023925703</v>
      </c>
    </row>
    <row r="14831" spans="1:3">
      <c r="A14831">
        <v>14829</v>
      </c>
      <c r="B14831">
        <f t="shared" si="231"/>
        <v>148.29</v>
      </c>
      <c r="C14831">
        <v>34.251621246337798</v>
      </c>
    </row>
    <row r="14832" spans="1:3">
      <c r="A14832">
        <v>14830</v>
      </c>
      <c r="B14832">
        <f t="shared" si="231"/>
        <v>148.30000000000001</v>
      </c>
      <c r="C14832">
        <v>34.335472106933501</v>
      </c>
    </row>
    <row r="14833" spans="1:3">
      <c r="A14833">
        <v>14831</v>
      </c>
      <c r="B14833">
        <f t="shared" si="231"/>
        <v>148.31</v>
      </c>
      <c r="C14833">
        <v>34.675724029541001</v>
      </c>
    </row>
    <row r="14834" spans="1:3">
      <c r="A14834">
        <v>14832</v>
      </c>
      <c r="B14834">
        <f t="shared" si="231"/>
        <v>148.32</v>
      </c>
      <c r="C14834">
        <v>34.638164520263601</v>
      </c>
    </row>
    <row r="14835" spans="1:3">
      <c r="A14835">
        <v>14833</v>
      </c>
      <c r="B14835">
        <f t="shared" si="231"/>
        <v>148.33000000000001</v>
      </c>
      <c r="C14835">
        <v>34.460540771484297</v>
      </c>
    </row>
    <row r="14836" spans="1:3">
      <c r="A14836">
        <v>14834</v>
      </c>
      <c r="B14836">
        <f t="shared" si="231"/>
        <v>148.34</v>
      </c>
      <c r="C14836">
        <v>34.388950347900298</v>
      </c>
    </row>
    <row r="14837" spans="1:3">
      <c r="A14837">
        <v>14835</v>
      </c>
      <c r="B14837">
        <f t="shared" si="231"/>
        <v>148.35</v>
      </c>
      <c r="C14837">
        <v>34.347885131835902</v>
      </c>
    </row>
    <row r="14838" spans="1:3">
      <c r="A14838">
        <v>14836</v>
      </c>
      <c r="B14838">
        <f t="shared" si="231"/>
        <v>148.36000000000001</v>
      </c>
      <c r="C14838">
        <v>34.533554077148402</v>
      </c>
    </row>
    <row r="14839" spans="1:3">
      <c r="A14839">
        <v>14837</v>
      </c>
      <c r="B14839">
        <f t="shared" si="231"/>
        <v>148.37</v>
      </c>
      <c r="C14839">
        <v>34.4930419921875</v>
      </c>
    </row>
    <row r="14840" spans="1:3">
      <c r="A14840">
        <v>14838</v>
      </c>
      <c r="B14840">
        <f t="shared" si="231"/>
        <v>148.38</v>
      </c>
      <c r="C14840">
        <v>34.2178535461425</v>
      </c>
    </row>
    <row r="14841" spans="1:3">
      <c r="A14841">
        <v>14839</v>
      </c>
      <c r="B14841">
        <f t="shared" si="231"/>
        <v>148.38999999999999</v>
      </c>
      <c r="C14841">
        <v>34.360748291015597</v>
      </c>
    </row>
    <row r="14842" spans="1:3">
      <c r="A14842">
        <v>14840</v>
      </c>
      <c r="B14842">
        <f t="shared" si="231"/>
        <v>148.4</v>
      </c>
      <c r="C14842">
        <v>34.349014282226499</v>
      </c>
    </row>
    <row r="14843" spans="1:3">
      <c r="A14843">
        <v>14841</v>
      </c>
      <c r="B14843">
        <f t="shared" si="231"/>
        <v>148.41</v>
      </c>
      <c r="C14843">
        <v>34.254302978515597</v>
      </c>
    </row>
    <row r="14844" spans="1:3">
      <c r="A14844">
        <v>14842</v>
      </c>
      <c r="B14844">
        <f t="shared" si="231"/>
        <v>148.41999999999999</v>
      </c>
      <c r="C14844">
        <v>34.6248359680175</v>
      </c>
    </row>
    <row r="14845" spans="1:3">
      <c r="A14845">
        <v>14843</v>
      </c>
      <c r="B14845">
        <f t="shared" si="231"/>
        <v>148.43</v>
      </c>
      <c r="C14845">
        <v>34.580581665038999</v>
      </c>
    </row>
    <row r="14846" spans="1:3">
      <c r="A14846">
        <v>14844</v>
      </c>
      <c r="B14846">
        <f t="shared" si="231"/>
        <v>148.44</v>
      </c>
      <c r="C14846">
        <v>34.4727973937988</v>
      </c>
    </row>
    <row r="14847" spans="1:3">
      <c r="A14847">
        <v>14845</v>
      </c>
      <c r="B14847">
        <f t="shared" si="231"/>
        <v>148.44999999999999</v>
      </c>
      <c r="C14847">
        <v>34.6346626281738</v>
      </c>
    </row>
    <row r="14848" spans="1:3">
      <c r="A14848">
        <v>14846</v>
      </c>
      <c r="B14848">
        <f t="shared" si="231"/>
        <v>148.46</v>
      </c>
      <c r="C14848">
        <v>34.591949462890597</v>
      </c>
    </row>
    <row r="14849" spans="1:3">
      <c r="A14849">
        <v>14847</v>
      </c>
      <c r="B14849">
        <f t="shared" si="231"/>
        <v>148.47</v>
      </c>
      <c r="C14849">
        <v>34.730293273925703</v>
      </c>
    </row>
    <row r="14850" spans="1:3">
      <c r="A14850">
        <v>14848</v>
      </c>
      <c r="B14850">
        <f t="shared" si="231"/>
        <v>148.47999999999999</v>
      </c>
      <c r="C14850">
        <v>34.771049499511697</v>
      </c>
    </row>
    <row r="14851" spans="1:3">
      <c r="A14851">
        <v>14849</v>
      </c>
      <c r="B14851">
        <f t="shared" ref="B14851:B14914" si="232">A14851/100</f>
        <v>148.49</v>
      </c>
      <c r="C14851">
        <v>34.560211181640597</v>
      </c>
    </row>
    <row r="14852" spans="1:3">
      <c r="A14852">
        <v>14850</v>
      </c>
      <c r="B14852">
        <f t="shared" si="232"/>
        <v>148.5</v>
      </c>
      <c r="C14852">
        <v>34.586772918701101</v>
      </c>
    </row>
    <row r="14853" spans="1:3">
      <c r="A14853">
        <v>14851</v>
      </c>
      <c r="B14853">
        <f t="shared" si="232"/>
        <v>148.51</v>
      </c>
      <c r="C14853">
        <v>34.464630126953097</v>
      </c>
    </row>
    <row r="14854" spans="1:3">
      <c r="A14854">
        <v>14852</v>
      </c>
      <c r="B14854">
        <f t="shared" si="232"/>
        <v>148.52000000000001</v>
      </c>
      <c r="C14854">
        <v>34.6619873046875</v>
      </c>
    </row>
    <row r="14855" spans="1:3">
      <c r="A14855">
        <v>14853</v>
      </c>
      <c r="B14855">
        <f t="shared" si="232"/>
        <v>148.53</v>
      </c>
      <c r="C14855">
        <v>34.588157653808501</v>
      </c>
    </row>
    <row r="14856" spans="1:3">
      <c r="A14856">
        <v>14854</v>
      </c>
      <c r="B14856">
        <f t="shared" si="232"/>
        <v>148.54</v>
      </c>
      <c r="C14856">
        <v>34.452239990234297</v>
      </c>
    </row>
    <row r="14857" spans="1:3">
      <c r="A14857">
        <v>14855</v>
      </c>
      <c r="B14857">
        <f t="shared" si="232"/>
        <v>148.55000000000001</v>
      </c>
      <c r="C14857">
        <v>34.537452697753899</v>
      </c>
    </row>
    <row r="14858" spans="1:3">
      <c r="A14858">
        <v>14856</v>
      </c>
      <c r="B14858">
        <f t="shared" si="232"/>
        <v>148.56</v>
      </c>
      <c r="C14858">
        <v>34.374073028564403</v>
      </c>
    </row>
    <row r="14859" spans="1:3">
      <c r="A14859">
        <v>14857</v>
      </c>
      <c r="B14859">
        <f t="shared" si="232"/>
        <v>148.57</v>
      </c>
      <c r="C14859">
        <v>34.365409851074197</v>
      </c>
    </row>
    <row r="14860" spans="1:3">
      <c r="A14860">
        <v>14858</v>
      </c>
      <c r="B14860">
        <f t="shared" si="232"/>
        <v>148.58000000000001</v>
      </c>
      <c r="C14860">
        <v>34.403652191162102</v>
      </c>
    </row>
    <row r="14861" spans="1:3">
      <c r="A14861">
        <v>14859</v>
      </c>
      <c r="B14861">
        <f t="shared" si="232"/>
        <v>148.59</v>
      </c>
      <c r="C14861">
        <v>34.348480224609297</v>
      </c>
    </row>
    <row r="14862" spans="1:3">
      <c r="A14862">
        <v>14860</v>
      </c>
      <c r="B14862">
        <f t="shared" si="232"/>
        <v>148.6</v>
      </c>
      <c r="C14862">
        <v>34.307373046875</v>
      </c>
    </row>
    <row r="14863" spans="1:3">
      <c r="A14863">
        <v>14861</v>
      </c>
      <c r="B14863">
        <f t="shared" si="232"/>
        <v>148.61000000000001</v>
      </c>
      <c r="C14863">
        <v>34.256290435791001</v>
      </c>
    </row>
    <row r="14864" spans="1:3">
      <c r="A14864">
        <v>14862</v>
      </c>
      <c r="B14864">
        <f t="shared" si="232"/>
        <v>148.62</v>
      </c>
      <c r="C14864">
        <v>34.191139221191399</v>
      </c>
    </row>
    <row r="14865" spans="1:3">
      <c r="A14865">
        <v>14863</v>
      </c>
      <c r="B14865">
        <f t="shared" si="232"/>
        <v>148.63</v>
      </c>
      <c r="C14865">
        <v>34.0177192687988</v>
      </c>
    </row>
    <row r="14866" spans="1:3">
      <c r="A14866">
        <v>14864</v>
      </c>
      <c r="B14866">
        <f t="shared" si="232"/>
        <v>148.63999999999999</v>
      </c>
      <c r="C14866">
        <v>34.227260589599602</v>
      </c>
    </row>
    <row r="14867" spans="1:3">
      <c r="A14867">
        <v>14865</v>
      </c>
      <c r="B14867">
        <f t="shared" si="232"/>
        <v>148.65</v>
      </c>
      <c r="C14867">
        <v>33.9554634094238</v>
      </c>
    </row>
    <row r="14868" spans="1:3">
      <c r="A14868">
        <v>14866</v>
      </c>
      <c r="B14868">
        <f t="shared" si="232"/>
        <v>148.66</v>
      </c>
      <c r="C14868">
        <v>34.134124755859297</v>
      </c>
    </row>
    <row r="14869" spans="1:3">
      <c r="A14869">
        <v>14867</v>
      </c>
      <c r="B14869">
        <f t="shared" si="232"/>
        <v>148.66999999999999</v>
      </c>
      <c r="C14869">
        <v>34.075931549072202</v>
      </c>
    </row>
    <row r="14870" spans="1:3">
      <c r="A14870">
        <v>14868</v>
      </c>
      <c r="B14870">
        <f t="shared" si="232"/>
        <v>148.68</v>
      </c>
      <c r="C14870">
        <v>34.026084899902301</v>
      </c>
    </row>
    <row r="14871" spans="1:3">
      <c r="A14871">
        <v>14869</v>
      </c>
      <c r="B14871">
        <f t="shared" si="232"/>
        <v>148.69</v>
      </c>
      <c r="C14871">
        <v>34.218982696533203</v>
      </c>
    </row>
    <row r="14872" spans="1:3">
      <c r="A14872">
        <v>14870</v>
      </c>
      <c r="B14872">
        <f t="shared" si="232"/>
        <v>148.69999999999999</v>
      </c>
      <c r="C14872">
        <v>34.046287536621001</v>
      </c>
    </row>
    <row r="14873" spans="1:3">
      <c r="A14873">
        <v>14871</v>
      </c>
      <c r="B14873">
        <f t="shared" si="232"/>
        <v>148.71</v>
      </c>
      <c r="C14873">
        <v>33.930282592773402</v>
      </c>
    </row>
    <row r="14874" spans="1:3">
      <c r="A14874">
        <v>14872</v>
      </c>
      <c r="B14874">
        <f t="shared" si="232"/>
        <v>148.72</v>
      </c>
      <c r="C14874">
        <v>33.915916442871001</v>
      </c>
    </row>
    <row r="14875" spans="1:3">
      <c r="A14875">
        <v>14873</v>
      </c>
      <c r="B14875">
        <f t="shared" si="232"/>
        <v>148.72999999999999</v>
      </c>
      <c r="C14875">
        <v>33.875419616699197</v>
      </c>
    </row>
    <row r="14876" spans="1:3">
      <c r="A14876">
        <v>14874</v>
      </c>
      <c r="B14876">
        <f t="shared" si="232"/>
        <v>148.74</v>
      </c>
      <c r="C14876">
        <v>33.880683898925703</v>
      </c>
    </row>
    <row r="14877" spans="1:3">
      <c r="A14877">
        <v>14875</v>
      </c>
      <c r="B14877">
        <f t="shared" si="232"/>
        <v>148.75</v>
      </c>
      <c r="C14877">
        <v>33.6465644836425</v>
      </c>
    </row>
    <row r="14878" spans="1:3">
      <c r="A14878">
        <v>14876</v>
      </c>
      <c r="B14878">
        <f t="shared" si="232"/>
        <v>148.76</v>
      </c>
      <c r="C14878">
        <v>33.9692573547363</v>
      </c>
    </row>
    <row r="14879" spans="1:3">
      <c r="A14879">
        <v>14877</v>
      </c>
      <c r="B14879">
        <f t="shared" si="232"/>
        <v>148.77000000000001</v>
      </c>
      <c r="C14879">
        <v>34.150028228759702</v>
      </c>
    </row>
    <row r="14880" spans="1:3">
      <c r="A14880">
        <v>14878</v>
      </c>
      <c r="B14880">
        <f t="shared" si="232"/>
        <v>148.78</v>
      </c>
      <c r="C14880">
        <v>34.215648651122997</v>
      </c>
    </row>
    <row r="14881" spans="1:3">
      <c r="A14881">
        <v>14879</v>
      </c>
      <c r="B14881">
        <f t="shared" si="232"/>
        <v>148.79</v>
      </c>
      <c r="C14881">
        <v>34.3108100891113</v>
      </c>
    </row>
    <row r="14882" spans="1:3">
      <c r="A14882">
        <v>14880</v>
      </c>
      <c r="B14882">
        <f t="shared" si="232"/>
        <v>148.80000000000001</v>
      </c>
      <c r="C14882">
        <v>34.128547668457003</v>
      </c>
    </row>
    <row r="14883" spans="1:3">
      <c r="A14883">
        <v>14881</v>
      </c>
      <c r="B14883">
        <f t="shared" si="232"/>
        <v>148.81</v>
      </c>
      <c r="C14883">
        <v>34.167163848876903</v>
      </c>
    </row>
    <row r="14884" spans="1:3">
      <c r="A14884">
        <v>14882</v>
      </c>
      <c r="B14884">
        <f t="shared" si="232"/>
        <v>148.82</v>
      </c>
      <c r="C14884">
        <v>34.464805603027301</v>
      </c>
    </row>
    <row r="14885" spans="1:3">
      <c r="A14885">
        <v>14883</v>
      </c>
      <c r="B14885">
        <f t="shared" si="232"/>
        <v>148.83000000000001</v>
      </c>
      <c r="C14885">
        <v>34.5413208007812</v>
      </c>
    </row>
    <row r="14886" spans="1:3">
      <c r="A14886">
        <v>14884</v>
      </c>
      <c r="B14886">
        <f t="shared" si="232"/>
        <v>148.84</v>
      </c>
      <c r="C14886">
        <v>34.511699676513601</v>
      </c>
    </row>
    <row r="14887" spans="1:3">
      <c r="A14887">
        <v>14885</v>
      </c>
      <c r="B14887">
        <f t="shared" si="232"/>
        <v>148.85</v>
      </c>
      <c r="C14887">
        <v>34.482654571533203</v>
      </c>
    </row>
    <row r="14888" spans="1:3">
      <c r="A14888">
        <v>14886</v>
      </c>
      <c r="B14888">
        <f t="shared" si="232"/>
        <v>148.86000000000001</v>
      </c>
      <c r="C14888">
        <v>34.499500274658203</v>
      </c>
    </row>
    <row r="14889" spans="1:3">
      <c r="A14889">
        <v>14887</v>
      </c>
      <c r="B14889">
        <f t="shared" si="232"/>
        <v>148.87</v>
      </c>
      <c r="C14889">
        <v>34.509090423583899</v>
      </c>
    </row>
    <row r="14890" spans="1:3">
      <c r="A14890">
        <v>14888</v>
      </c>
      <c r="B14890">
        <f t="shared" si="232"/>
        <v>148.88</v>
      </c>
      <c r="C14890">
        <v>34.385593414306598</v>
      </c>
    </row>
    <row r="14891" spans="1:3">
      <c r="A14891">
        <v>14889</v>
      </c>
      <c r="B14891">
        <f t="shared" si="232"/>
        <v>148.88999999999999</v>
      </c>
      <c r="C14891">
        <v>34.236167907714801</v>
      </c>
    </row>
    <row r="14892" spans="1:3">
      <c r="A14892">
        <v>14890</v>
      </c>
      <c r="B14892">
        <f t="shared" si="232"/>
        <v>148.9</v>
      </c>
      <c r="C14892">
        <v>34.313133239746001</v>
      </c>
    </row>
    <row r="14893" spans="1:3">
      <c r="A14893">
        <v>14891</v>
      </c>
      <c r="B14893">
        <f t="shared" si="232"/>
        <v>148.91</v>
      </c>
      <c r="C14893">
        <v>34.397762298583899</v>
      </c>
    </row>
    <row r="14894" spans="1:3">
      <c r="A14894">
        <v>14892</v>
      </c>
      <c r="B14894">
        <f t="shared" si="232"/>
        <v>148.91999999999999</v>
      </c>
      <c r="C14894">
        <v>34.074367523193303</v>
      </c>
    </row>
    <row r="14895" spans="1:3">
      <c r="A14895">
        <v>14893</v>
      </c>
      <c r="B14895">
        <f t="shared" si="232"/>
        <v>148.93</v>
      </c>
      <c r="C14895">
        <v>34.153266906738203</v>
      </c>
    </row>
    <row r="14896" spans="1:3">
      <c r="A14896">
        <v>14894</v>
      </c>
      <c r="B14896">
        <f t="shared" si="232"/>
        <v>148.94</v>
      </c>
      <c r="C14896">
        <v>34.311679840087798</v>
      </c>
    </row>
    <row r="14897" spans="1:3">
      <c r="A14897">
        <v>14895</v>
      </c>
      <c r="B14897">
        <f t="shared" si="232"/>
        <v>148.94999999999999</v>
      </c>
      <c r="C14897">
        <v>34.262710571288999</v>
      </c>
    </row>
    <row r="14898" spans="1:3">
      <c r="A14898">
        <v>14896</v>
      </c>
      <c r="B14898">
        <f t="shared" si="232"/>
        <v>148.96</v>
      </c>
      <c r="C14898">
        <v>34.152317047119098</v>
      </c>
    </row>
    <row r="14899" spans="1:3">
      <c r="A14899">
        <v>14897</v>
      </c>
      <c r="B14899">
        <f t="shared" si="232"/>
        <v>148.97</v>
      </c>
      <c r="C14899">
        <v>33.993217468261697</v>
      </c>
    </row>
    <row r="14900" spans="1:3">
      <c r="A14900">
        <v>14898</v>
      </c>
      <c r="B14900">
        <f t="shared" si="232"/>
        <v>148.97999999999999</v>
      </c>
      <c r="C14900">
        <v>33.947219848632798</v>
      </c>
    </row>
    <row r="14901" spans="1:3">
      <c r="A14901">
        <v>14899</v>
      </c>
      <c r="B14901">
        <f t="shared" si="232"/>
        <v>148.99</v>
      </c>
      <c r="C14901">
        <v>33.812553405761697</v>
      </c>
    </row>
    <row r="14902" spans="1:3">
      <c r="A14902">
        <v>14900</v>
      </c>
      <c r="B14902">
        <f t="shared" si="232"/>
        <v>149</v>
      </c>
      <c r="C14902">
        <v>33.757041931152301</v>
      </c>
    </row>
    <row r="14903" spans="1:3">
      <c r="A14903">
        <v>14901</v>
      </c>
      <c r="B14903">
        <f t="shared" si="232"/>
        <v>149.01</v>
      </c>
      <c r="C14903">
        <v>33.698657989501903</v>
      </c>
    </row>
    <row r="14904" spans="1:3">
      <c r="A14904">
        <v>14902</v>
      </c>
      <c r="B14904">
        <f t="shared" si="232"/>
        <v>149.02000000000001</v>
      </c>
      <c r="C14904">
        <v>33.681697845458899</v>
      </c>
    </row>
    <row r="14905" spans="1:3">
      <c r="A14905">
        <v>14903</v>
      </c>
      <c r="B14905">
        <f t="shared" si="232"/>
        <v>149.03</v>
      </c>
      <c r="C14905">
        <v>33.727344512939403</v>
      </c>
    </row>
    <row r="14906" spans="1:3">
      <c r="A14906">
        <v>14904</v>
      </c>
      <c r="B14906">
        <f t="shared" si="232"/>
        <v>149.04</v>
      </c>
      <c r="C14906">
        <v>33.459041595458899</v>
      </c>
    </row>
    <row r="14907" spans="1:3">
      <c r="A14907">
        <v>14905</v>
      </c>
      <c r="B14907">
        <f t="shared" si="232"/>
        <v>149.05000000000001</v>
      </c>
      <c r="C14907">
        <v>33.678676605224602</v>
      </c>
    </row>
    <row r="14908" spans="1:3">
      <c r="A14908">
        <v>14906</v>
      </c>
      <c r="B14908">
        <f t="shared" si="232"/>
        <v>149.06</v>
      </c>
      <c r="C14908">
        <v>33.363872528076101</v>
      </c>
    </row>
    <row r="14909" spans="1:3">
      <c r="A14909">
        <v>14907</v>
      </c>
      <c r="B14909">
        <f t="shared" si="232"/>
        <v>149.07</v>
      </c>
      <c r="C14909">
        <v>33.308353424072202</v>
      </c>
    </row>
    <row r="14910" spans="1:3">
      <c r="A14910">
        <v>14908</v>
      </c>
      <c r="B14910">
        <f t="shared" si="232"/>
        <v>149.08000000000001</v>
      </c>
      <c r="C14910">
        <v>33.450801849365199</v>
      </c>
    </row>
    <row r="14911" spans="1:3">
      <c r="A14911">
        <v>14909</v>
      </c>
      <c r="B14911">
        <f t="shared" si="232"/>
        <v>149.09</v>
      </c>
      <c r="C14911">
        <v>33.470058441162102</v>
      </c>
    </row>
    <row r="14912" spans="1:3">
      <c r="A14912">
        <v>14910</v>
      </c>
      <c r="B14912">
        <f t="shared" si="232"/>
        <v>149.1</v>
      </c>
      <c r="C14912">
        <v>33.557273864746001</v>
      </c>
    </row>
    <row r="14913" spans="1:3">
      <c r="A14913">
        <v>14911</v>
      </c>
      <c r="B14913">
        <f t="shared" si="232"/>
        <v>149.11000000000001</v>
      </c>
      <c r="C14913">
        <v>33.648067474365199</v>
      </c>
    </row>
    <row r="14914" spans="1:3">
      <c r="A14914">
        <v>14912</v>
      </c>
      <c r="B14914">
        <f t="shared" si="232"/>
        <v>149.12</v>
      </c>
      <c r="C14914">
        <v>33.674125671386697</v>
      </c>
    </row>
    <row r="14915" spans="1:3">
      <c r="A14915">
        <v>14913</v>
      </c>
      <c r="B14915">
        <f t="shared" ref="B14915:B14978" si="233">A14915/100</f>
        <v>149.13</v>
      </c>
      <c r="C14915">
        <v>33.786293029785099</v>
      </c>
    </row>
    <row r="14916" spans="1:3">
      <c r="A14916">
        <v>14914</v>
      </c>
      <c r="B14916">
        <f t="shared" si="233"/>
        <v>149.13999999999999</v>
      </c>
      <c r="C14916">
        <v>33.824993133544901</v>
      </c>
    </row>
    <row r="14917" spans="1:3">
      <c r="A14917">
        <v>14915</v>
      </c>
      <c r="B14917">
        <f t="shared" si="233"/>
        <v>149.15</v>
      </c>
      <c r="C14917">
        <v>33.8836860656738</v>
      </c>
    </row>
    <row r="14918" spans="1:3">
      <c r="A14918">
        <v>14916</v>
      </c>
      <c r="B14918">
        <f t="shared" si="233"/>
        <v>149.16</v>
      </c>
      <c r="C14918">
        <v>33.843353271484297</v>
      </c>
    </row>
    <row r="14919" spans="1:3">
      <c r="A14919">
        <v>14917</v>
      </c>
      <c r="B14919">
        <f t="shared" si="233"/>
        <v>149.16999999999999</v>
      </c>
      <c r="C14919">
        <v>33.888126373291001</v>
      </c>
    </row>
    <row r="14920" spans="1:3">
      <c r="A14920">
        <v>14918</v>
      </c>
      <c r="B14920">
        <f t="shared" si="233"/>
        <v>149.18</v>
      </c>
      <c r="C14920">
        <v>33.785354614257798</v>
      </c>
    </row>
    <row r="14921" spans="1:3">
      <c r="A14921">
        <v>14919</v>
      </c>
      <c r="B14921">
        <f t="shared" si="233"/>
        <v>149.19</v>
      </c>
      <c r="C14921">
        <v>33.891407012939403</v>
      </c>
    </row>
    <row r="14922" spans="1:3">
      <c r="A14922">
        <v>14920</v>
      </c>
      <c r="B14922">
        <f t="shared" si="233"/>
        <v>149.19999999999999</v>
      </c>
      <c r="C14922">
        <v>34.029521942138601</v>
      </c>
    </row>
    <row r="14923" spans="1:3">
      <c r="A14923">
        <v>14921</v>
      </c>
      <c r="B14923">
        <f t="shared" si="233"/>
        <v>149.21</v>
      </c>
      <c r="C14923">
        <v>34.062847137451101</v>
      </c>
    </row>
    <row r="14924" spans="1:3">
      <c r="A14924">
        <v>14922</v>
      </c>
      <c r="B14924">
        <f t="shared" si="233"/>
        <v>149.22</v>
      </c>
      <c r="C14924">
        <v>34.162120819091797</v>
      </c>
    </row>
    <row r="14925" spans="1:3">
      <c r="A14925">
        <v>14923</v>
      </c>
      <c r="B14925">
        <f t="shared" si="233"/>
        <v>149.22999999999999</v>
      </c>
      <c r="C14925">
        <v>34.040802001953097</v>
      </c>
    </row>
    <row r="14926" spans="1:3">
      <c r="A14926">
        <v>14924</v>
      </c>
      <c r="B14926">
        <f t="shared" si="233"/>
        <v>149.24</v>
      </c>
      <c r="C14926">
        <v>34.092380523681598</v>
      </c>
    </row>
    <row r="14927" spans="1:3">
      <c r="A14927">
        <v>14925</v>
      </c>
      <c r="B14927">
        <f t="shared" si="233"/>
        <v>149.25</v>
      </c>
      <c r="C14927">
        <v>33.733165740966797</v>
      </c>
    </row>
    <row r="14928" spans="1:3">
      <c r="A14928">
        <v>14926</v>
      </c>
      <c r="B14928">
        <f t="shared" si="233"/>
        <v>149.26</v>
      </c>
      <c r="C14928">
        <v>33.891937255859297</v>
      </c>
    </row>
    <row r="14929" spans="1:3">
      <c r="A14929">
        <v>14927</v>
      </c>
      <c r="B14929">
        <f t="shared" si="233"/>
        <v>149.27000000000001</v>
      </c>
      <c r="C14929">
        <v>33.758228302001903</v>
      </c>
    </row>
    <row r="14930" spans="1:3">
      <c r="A14930">
        <v>14928</v>
      </c>
      <c r="B14930">
        <f t="shared" si="233"/>
        <v>149.28</v>
      </c>
      <c r="C14930">
        <v>33.865581512451101</v>
      </c>
    </row>
    <row r="14931" spans="1:3">
      <c r="A14931">
        <v>14929</v>
      </c>
      <c r="B14931">
        <f t="shared" si="233"/>
        <v>149.29</v>
      </c>
      <c r="C14931">
        <v>33.879020690917898</v>
      </c>
    </row>
    <row r="14932" spans="1:3">
      <c r="A14932">
        <v>14930</v>
      </c>
      <c r="B14932">
        <f t="shared" si="233"/>
        <v>149.30000000000001</v>
      </c>
      <c r="C14932">
        <v>33.937892913818303</v>
      </c>
    </row>
    <row r="14933" spans="1:3">
      <c r="A14933">
        <v>14931</v>
      </c>
      <c r="B14933">
        <f t="shared" si="233"/>
        <v>149.31</v>
      </c>
      <c r="C14933">
        <v>34.063602447509702</v>
      </c>
    </row>
    <row r="14934" spans="1:3">
      <c r="A14934">
        <v>14932</v>
      </c>
      <c r="B14934">
        <f t="shared" si="233"/>
        <v>149.32</v>
      </c>
      <c r="C14934">
        <v>34.055980682372997</v>
      </c>
    </row>
    <row r="14935" spans="1:3">
      <c r="A14935">
        <v>14933</v>
      </c>
      <c r="B14935">
        <f t="shared" si="233"/>
        <v>149.33000000000001</v>
      </c>
      <c r="C14935">
        <v>34.054229736328097</v>
      </c>
    </row>
    <row r="14936" spans="1:3">
      <c r="A14936">
        <v>14934</v>
      </c>
      <c r="B14936">
        <f t="shared" si="233"/>
        <v>149.34</v>
      </c>
      <c r="C14936">
        <v>34.149879455566399</v>
      </c>
    </row>
    <row r="14937" spans="1:3">
      <c r="A14937">
        <v>14935</v>
      </c>
      <c r="B14937">
        <f t="shared" si="233"/>
        <v>149.35</v>
      </c>
      <c r="C14937">
        <v>34.1603393554687</v>
      </c>
    </row>
    <row r="14938" spans="1:3">
      <c r="A14938">
        <v>14936</v>
      </c>
      <c r="B14938">
        <f t="shared" si="233"/>
        <v>149.36000000000001</v>
      </c>
      <c r="C14938">
        <v>34.314586639404297</v>
      </c>
    </row>
    <row r="14939" spans="1:3">
      <c r="A14939">
        <v>14937</v>
      </c>
      <c r="B14939">
        <f t="shared" si="233"/>
        <v>149.37</v>
      </c>
      <c r="C14939">
        <v>34.242107391357401</v>
      </c>
    </row>
    <row r="14940" spans="1:3">
      <c r="A14940">
        <v>14938</v>
      </c>
      <c r="B14940">
        <f t="shared" si="233"/>
        <v>149.38</v>
      </c>
      <c r="C14940">
        <v>34.168716430663999</v>
      </c>
    </row>
    <row r="14941" spans="1:3">
      <c r="A14941">
        <v>14939</v>
      </c>
      <c r="B14941">
        <f t="shared" si="233"/>
        <v>149.38999999999999</v>
      </c>
      <c r="C14941">
        <v>34.205165863037102</v>
      </c>
    </row>
    <row r="14942" spans="1:3">
      <c r="A14942">
        <v>14940</v>
      </c>
      <c r="B14942">
        <f t="shared" si="233"/>
        <v>149.4</v>
      </c>
      <c r="C14942">
        <v>33.835216522216797</v>
      </c>
    </row>
    <row r="14943" spans="1:3">
      <c r="A14943">
        <v>14941</v>
      </c>
      <c r="B14943">
        <f t="shared" si="233"/>
        <v>149.41</v>
      </c>
      <c r="C14943">
        <v>33.833770751953097</v>
      </c>
    </row>
    <row r="14944" spans="1:3">
      <c r="A14944">
        <v>14942</v>
      </c>
      <c r="B14944">
        <f t="shared" si="233"/>
        <v>149.41999999999999</v>
      </c>
      <c r="C14944">
        <v>33.925941467285099</v>
      </c>
    </row>
    <row r="14945" spans="1:3">
      <c r="A14945">
        <v>14943</v>
      </c>
      <c r="B14945">
        <f t="shared" si="233"/>
        <v>149.43</v>
      </c>
      <c r="C14945">
        <v>33.9859199523925</v>
      </c>
    </row>
    <row r="14946" spans="1:3">
      <c r="A14946">
        <v>14944</v>
      </c>
      <c r="B14946">
        <f t="shared" si="233"/>
        <v>149.44</v>
      </c>
      <c r="C14946">
        <v>33.993206024169901</v>
      </c>
    </row>
    <row r="14947" spans="1:3">
      <c r="A14947">
        <v>14945</v>
      </c>
      <c r="B14947">
        <f t="shared" si="233"/>
        <v>149.44999999999999</v>
      </c>
      <c r="C14947">
        <v>33.983036041259702</v>
      </c>
    </row>
    <row r="14948" spans="1:3">
      <c r="A14948">
        <v>14946</v>
      </c>
      <c r="B14948">
        <f t="shared" si="233"/>
        <v>149.46</v>
      </c>
      <c r="C14948">
        <v>34.228801727294901</v>
      </c>
    </row>
    <row r="14949" spans="1:3">
      <c r="A14949">
        <v>14947</v>
      </c>
      <c r="B14949">
        <f t="shared" si="233"/>
        <v>149.47</v>
      </c>
      <c r="C14949">
        <v>34.181552886962798</v>
      </c>
    </row>
    <row r="14950" spans="1:3">
      <c r="A14950">
        <v>14948</v>
      </c>
      <c r="B14950">
        <f t="shared" si="233"/>
        <v>149.47999999999999</v>
      </c>
      <c r="C14950">
        <v>33.791587829589801</v>
      </c>
    </row>
    <row r="14951" spans="1:3">
      <c r="A14951">
        <v>14949</v>
      </c>
      <c r="B14951">
        <f t="shared" si="233"/>
        <v>149.49</v>
      </c>
      <c r="C14951">
        <v>33.876419067382798</v>
      </c>
    </row>
    <row r="14952" spans="1:3">
      <c r="A14952">
        <v>14950</v>
      </c>
      <c r="B14952">
        <f t="shared" si="233"/>
        <v>149.5</v>
      </c>
      <c r="C14952">
        <v>34.110771179199197</v>
      </c>
    </row>
    <row r="14953" spans="1:3">
      <c r="A14953">
        <v>14951</v>
      </c>
      <c r="B14953">
        <f t="shared" si="233"/>
        <v>149.51</v>
      </c>
      <c r="C14953">
        <v>34.073032379150298</v>
      </c>
    </row>
    <row r="14954" spans="1:3">
      <c r="A14954">
        <v>14952</v>
      </c>
      <c r="B14954">
        <f t="shared" si="233"/>
        <v>149.52000000000001</v>
      </c>
      <c r="C14954">
        <v>33.835113525390597</v>
      </c>
    </row>
    <row r="14955" spans="1:3">
      <c r="A14955">
        <v>14953</v>
      </c>
      <c r="B14955">
        <f t="shared" si="233"/>
        <v>149.53</v>
      </c>
      <c r="C14955">
        <v>34.020431518554602</v>
      </c>
    </row>
    <row r="14956" spans="1:3">
      <c r="A14956">
        <v>14954</v>
      </c>
      <c r="B14956">
        <f t="shared" si="233"/>
        <v>149.54</v>
      </c>
      <c r="C14956">
        <v>33.874187469482401</v>
      </c>
    </row>
    <row r="14957" spans="1:3">
      <c r="A14957">
        <v>14955</v>
      </c>
      <c r="B14957">
        <f t="shared" si="233"/>
        <v>149.55000000000001</v>
      </c>
      <c r="C14957">
        <v>33.882652282714801</v>
      </c>
    </row>
    <row r="14958" spans="1:3">
      <c r="A14958">
        <v>14956</v>
      </c>
      <c r="B14958">
        <f t="shared" si="233"/>
        <v>149.56</v>
      </c>
      <c r="C14958">
        <v>33.949138641357401</v>
      </c>
    </row>
    <row r="14959" spans="1:3">
      <c r="A14959">
        <v>14957</v>
      </c>
      <c r="B14959">
        <f t="shared" si="233"/>
        <v>149.57</v>
      </c>
      <c r="C14959">
        <v>33.953769683837798</v>
      </c>
    </row>
    <row r="14960" spans="1:3">
      <c r="A14960">
        <v>14958</v>
      </c>
      <c r="B14960">
        <f t="shared" si="233"/>
        <v>149.58000000000001</v>
      </c>
      <c r="C14960">
        <v>33.768234252929602</v>
      </c>
    </row>
    <row r="14961" spans="1:3">
      <c r="A14961">
        <v>14959</v>
      </c>
      <c r="B14961">
        <f t="shared" si="233"/>
        <v>149.59</v>
      </c>
      <c r="C14961">
        <v>33.5321655273437</v>
      </c>
    </row>
    <row r="14962" spans="1:3">
      <c r="A14962">
        <v>14960</v>
      </c>
      <c r="B14962">
        <f t="shared" si="233"/>
        <v>149.6</v>
      </c>
      <c r="C14962">
        <v>33.873199462890597</v>
      </c>
    </row>
    <row r="14963" spans="1:3">
      <c r="A14963">
        <v>14961</v>
      </c>
      <c r="B14963">
        <f t="shared" si="233"/>
        <v>149.61000000000001</v>
      </c>
      <c r="C14963">
        <v>33.922046661376903</v>
      </c>
    </row>
    <row r="14964" spans="1:3">
      <c r="A14964">
        <v>14962</v>
      </c>
      <c r="B14964">
        <f t="shared" si="233"/>
        <v>149.62</v>
      </c>
      <c r="C14964">
        <v>34.161643981933501</v>
      </c>
    </row>
    <row r="14965" spans="1:3">
      <c r="A14965">
        <v>14963</v>
      </c>
      <c r="B14965">
        <f t="shared" si="233"/>
        <v>149.63</v>
      </c>
      <c r="C14965">
        <v>33.987030029296797</v>
      </c>
    </row>
    <row r="14966" spans="1:3">
      <c r="A14966">
        <v>14964</v>
      </c>
      <c r="B14966">
        <f t="shared" si="233"/>
        <v>149.63999999999999</v>
      </c>
      <c r="C14966">
        <v>33.785739898681598</v>
      </c>
    </row>
    <row r="14967" spans="1:3">
      <c r="A14967">
        <v>14965</v>
      </c>
      <c r="B14967">
        <f t="shared" si="233"/>
        <v>149.65</v>
      </c>
      <c r="C14967">
        <v>34.013835906982401</v>
      </c>
    </row>
    <row r="14968" spans="1:3">
      <c r="A14968">
        <v>14966</v>
      </c>
      <c r="B14968">
        <f t="shared" si="233"/>
        <v>149.66</v>
      </c>
      <c r="C14968">
        <v>33.978549957275298</v>
      </c>
    </row>
    <row r="14969" spans="1:3">
      <c r="A14969">
        <v>14967</v>
      </c>
      <c r="B14969">
        <f t="shared" si="233"/>
        <v>149.66999999999999</v>
      </c>
      <c r="C14969">
        <v>33.896518707275298</v>
      </c>
    </row>
    <row r="14970" spans="1:3">
      <c r="A14970">
        <v>14968</v>
      </c>
      <c r="B14970">
        <f t="shared" si="233"/>
        <v>149.68</v>
      </c>
      <c r="C14970">
        <v>33.811077117919901</v>
      </c>
    </row>
    <row r="14971" spans="1:3">
      <c r="A14971">
        <v>14969</v>
      </c>
      <c r="B14971">
        <f t="shared" si="233"/>
        <v>149.69</v>
      </c>
      <c r="C14971">
        <v>33.773521423339801</v>
      </c>
    </row>
    <row r="14972" spans="1:3">
      <c r="A14972">
        <v>14970</v>
      </c>
      <c r="B14972">
        <f t="shared" si="233"/>
        <v>149.69999999999999</v>
      </c>
      <c r="C14972">
        <v>33.987331390380803</v>
      </c>
    </row>
    <row r="14973" spans="1:3">
      <c r="A14973">
        <v>14971</v>
      </c>
      <c r="B14973">
        <f t="shared" si="233"/>
        <v>149.71</v>
      </c>
      <c r="C14973">
        <v>34.210105895996001</v>
      </c>
    </row>
    <row r="14974" spans="1:3">
      <c r="A14974">
        <v>14972</v>
      </c>
      <c r="B14974">
        <f t="shared" si="233"/>
        <v>149.72</v>
      </c>
      <c r="C14974">
        <v>34.097274780273402</v>
      </c>
    </row>
    <row r="14975" spans="1:3">
      <c r="A14975">
        <v>14973</v>
      </c>
      <c r="B14975">
        <f t="shared" si="233"/>
        <v>149.72999999999999</v>
      </c>
      <c r="C14975">
        <v>33.981151580810497</v>
      </c>
    </row>
    <row r="14976" spans="1:3">
      <c r="A14976">
        <v>14974</v>
      </c>
      <c r="B14976">
        <f t="shared" si="233"/>
        <v>149.74</v>
      </c>
      <c r="C14976">
        <v>34.034229278564403</v>
      </c>
    </row>
    <row r="14977" spans="1:3">
      <c r="A14977">
        <v>14975</v>
      </c>
      <c r="B14977">
        <f t="shared" si="233"/>
        <v>149.75</v>
      </c>
      <c r="C14977">
        <v>33.990310668945298</v>
      </c>
    </row>
    <row r="14978" spans="1:3">
      <c r="A14978">
        <v>14976</v>
      </c>
      <c r="B14978">
        <f t="shared" si="233"/>
        <v>149.76</v>
      </c>
      <c r="C14978">
        <v>34.143840789794901</v>
      </c>
    </row>
    <row r="14979" spans="1:3">
      <c r="A14979">
        <v>14977</v>
      </c>
      <c r="B14979">
        <f t="shared" ref="B14979:B15042" si="234">A14979/100</f>
        <v>149.77000000000001</v>
      </c>
      <c r="C14979">
        <v>34.251800537109297</v>
      </c>
    </row>
    <row r="14980" spans="1:3">
      <c r="A14980">
        <v>14978</v>
      </c>
      <c r="B14980">
        <f t="shared" si="234"/>
        <v>149.78</v>
      </c>
      <c r="C14980">
        <v>34.1607666015625</v>
      </c>
    </row>
    <row r="14981" spans="1:3">
      <c r="A14981">
        <v>14979</v>
      </c>
      <c r="B14981">
        <f t="shared" si="234"/>
        <v>149.79</v>
      </c>
      <c r="C14981">
        <v>34.118961334228501</v>
      </c>
    </row>
    <row r="14982" spans="1:3">
      <c r="A14982">
        <v>14980</v>
      </c>
      <c r="B14982">
        <f t="shared" si="234"/>
        <v>149.80000000000001</v>
      </c>
      <c r="C14982">
        <v>34.250217437744098</v>
      </c>
    </row>
    <row r="14983" spans="1:3">
      <c r="A14983">
        <v>14981</v>
      </c>
      <c r="B14983">
        <f t="shared" si="234"/>
        <v>149.81</v>
      </c>
      <c r="C14983">
        <v>34.120574951171797</v>
      </c>
    </row>
    <row r="14984" spans="1:3">
      <c r="A14984">
        <v>14982</v>
      </c>
      <c r="B14984">
        <f t="shared" si="234"/>
        <v>149.82</v>
      </c>
      <c r="C14984">
        <v>34.314994812011697</v>
      </c>
    </row>
    <row r="14985" spans="1:3">
      <c r="A14985">
        <v>14983</v>
      </c>
      <c r="B14985">
        <f t="shared" si="234"/>
        <v>149.83000000000001</v>
      </c>
      <c r="C14985">
        <v>34.285400390625</v>
      </c>
    </row>
    <row r="14986" spans="1:3">
      <c r="A14986">
        <v>14984</v>
      </c>
      <c r="B14986">
        <f t="shared" si="234"/>
        <v>149.84</v>
      </c>
      <c r="C14986">
        <v>34.358028411865199</v>
      </c>
    </row>
    <row r="14987" spans="1:3">
      <c r="A14987">
        <v>14985</v>
      </c>
      <c r="B14987">
        <f t="shared" si="234"/>
        <v>149.85</v>
      </c>
      <c r="C14987">
        <v>34.406829833984297</v>
      </c>
    </row>
    <row r="14988" spans="1:3">
      <c r="A14988">
        <v>14986</v>
      </c>
      <c r="B14988">
        <f t="shared" si="234"/>
        <v>149.86000000000001</v>
      </c>
      <c r="C14988">
        <v>34.4048042297363</v>
      </c>
    </row>
    <row r="14989" spans="1:3">
      <c r="A14989">
        <v>14987</v>
      </c>
      <c r="B14989">
        <f t="shared" si="234"/>
        <v>149.87</v>
      </c>
      <c r="C14989">
        <v>34.379238128662102</v>
      </c>
    </row>
    <row r="14990" spans="1:3">
      <c r="A14990">
        <v>14988</v>
      </c>
      <c r="B14990">
        <f t="shared" si="234"/>
        <v>149.88</v>
      </c>
      <c r="C14990">
        <v>34.1365966796875</v>
      </c>
    </row>
    <row r="14991" spans="1:3">
      <c r="A14991">
        <v>14989</v>
      </c>
      <c r="B14991">
        <f t="shared" si="234"/>
        <v>149.88999999999999</v>
      </c>
      <c r="C14991">
        <v>34.065547943115199</v>
      </c>
    </row>
    <row r="14992" spans="1:3">
      <c r="A14992">
        <v>14990</v>
      </c>
      <c r="B14992">
        <f t="shared" si="234"/>
        <v>149.9</v>
      </c>
      <c r="C14992">
        <v>34.1768989562988</v>
      </c>
    </row>
    <row r="14993" spans="1:3">
      <c r="A14993">
        <v>14991</v>
      </c>
      <c r="B14993">
        <f t="shared" si="234"/>
        <v>149.91</v>
      </c>
      <c r="C14993">
        <v>34.400474548339801</v>
      </c>
    </row>
    <row r="14994" spans="1:3">
      <c r="A14994">
        <v>14992</v>
      </c>
      <c r="B14994">
        <f t="shared" si="234"/>
        <v>149.91999999999999</v>
      </c>
      <c r="C14994">
        <v>34.345859527587798</v>
      </c>
    </row>
    <row r="14995" spans="1:3">
      <c r="A14995">
        <v>14993</v>
      </c>
      <c r="B14995">
        <f t="shared" si="234"/>
        <v>149.93</v>
      </c>
      <c r="C14995">
        <v>34.264225006103501</v>
      </c>
    </row>
    <row r="14996" spans="1:3">
      <c r="A14996">
        <v>14994</v>
      </c>
      <c r="B14996">
        <f t="shared" si="234"/>
        <v>149.94</v>
      </c>
      <c r="C14996">
        <v>34.235687255859297</v>
      </c>
    </row>
    <row r="14997" spans="1:3">
      <c r="A14997">
        <v>14995</v>
      </c>
      <c r="B14997">
        <f t="shared" si="234"/>
        <v>149.94999999999999</v>
      </c>
      <c r="C14997">
        <v>34.519073486328097</v>
      </c>
    </row>
    <row r="14998" spans="1:3">
      <c r="A14998">
        <v>14996</v>
      </c>
      <c r="B14998">
        <f t="shared" si="234"/>
        <v>149.96</v>
      </c>
      <c r="C14998">
        <v>34.433208465576101</v>
      </c>
    </row>
    <row r="14999" spans="1:3">
      <c r="A14999">
        <v>14997</v>
      </c>
      <c r="B14999">
        <f t="shared" si="234"/>
        <v>149.97</v>
      </c>
      <c r="C14999">
        <v>34.340023040771399</v>
      </c>
    </row>
    <row r="15000" spans="1:3">
      <c r="A15000">
        <v>14998</v>
      </c>
      <c r="B15000">
        <f t="shared" si="234"/>
        <v>149.97999999999999</v>
      </c>
      <c r="C15000">
        <v>34.225753784179602</v>
      </c>
    </row>
    <row r="15001" spans="1:3">
      <c r="A15001">
        <v>14999</v>
      </c>
      <c r="B15001">
        <f t="shared" si="234"/>
        <v>149.99</v>
      </c>
      <c r="C15001">
        <v>34.306209564208899</v>
      </c>
    </row>
    <row r="15002" spans="1:3">
      <c r="A15002">
        <v>15000</v>
      </c>
      <c r="B15002">
        <f t="shared" si="234"/>
        <v>150</v>
      </c>
      <c r="C15002">
        <v>34.423271179199197</v>
      </c>
    </row>
    <row r="15003" spans="1:3">
      <c r="A15003">
        <v>15001</v>
      </c>
      <c r="B15003">
        <f t="shared" si="234"/>
        <v>150.01</v>
      </c>
      <c r="C15003">
        <v>34.5310668945312</v>
      </c>
    </row>
    <row r="15004" spans="1:3">
      <c r="A15004">
        <v>15002</v>
      </c>
      <c r="B15004">
        <f t="shared" si="234"/>
        <v>150.02000000000001</v>
      </c>
      <c r="C15004">
        <v>34.639434814453097</v>
      </c>
    </row>
    <row r="15005" spans="1:3">
      <c r="A15005">
        <v>15003</v>
      </c>
      <c r="B15005">
        <f t="shared" si="234"/>
        <v>150.03</v>
      </c>
      <c r="C15005">
        <v>34.503665924072202</v>
      </c>
    </row>
    <row r="15006" spans="1:3">
      <c r="A15006">
        <v>15004</v>
      </c>
      <c r="B15006">
        <f t="shared" si="234"/>
        <v>150.04</v>
      </c>
      <c r="C15006">
        <v>34.622291564941399</v>
      </c>
    </row>
    <row r="15007" spans="1:3">
      <c r="A15007">
        <v>15005</v>
      </c>
      <c r="B15007">
        <f t="shared" si="234"/>
        <v>150.05000000000001</v>
      </c>
      <c r="C15007">
        <v>34.558444976806598</v>
      </c>
    </row>
    <row r="15008" spans="1:3">
      <c r="A15008">
        <v>15006</v>
      </c>
      <c r="B15008">
        <f t="shared" si="234"/>
        <v>150.06</v>
      </c>
      <c r="C15008">
        <v>34.399578094482401</v>
      </c>
    </row>
    <row r="15009" spans="1:3">
      <c r="A15009">
        <v>15007</v>
      </c>
      <c r="B15009">
        <f t="shared" si="234"/>
        <v>150.07</v>
      </c>
      <c r="C15009">
        <v>34.408252716064403</v>
      </c>
    </row>
    <row r="15010" spans="1:3">
      <c r="A15010">
        <v>15008</v>
      </c>
      <c r="B15010">
        <f t="shared" si="234"/>
        <v>150.08000000000001</v>
      </c>
      <c r="C15010">
        <v>34.450286865234297</v>
      </c>
    </row>
    <row r="15011" spans="1:3">
      <c r="A15011">
        <v>15009</v>
      </c>
      <c r="B15011">
        <f t="shared" si="234"/>
        <v>150.09</v>
      </c>
      <c r="C15011">
        <v>34.560272216796797</v>
      </c>
    </row>
    <row r="15012" spans="1:3">
      <c r="A15012">
        <v>15010</v>
      </c>
      <c r="B15012">
        <f t="shared" si="234"/>
        <v>150.1</v>
      </c>
      <c r="C15012">
        <v>34.533199310302699</v>
      </c>
    </row>
    <row r="15013" spans="1:3">
      <c r="A15013">
        <v>15011</v>
      </c>
      <c r="B15013">
        <f t="shared" si="234"/>
        <v>150.11000000000001</v>
      </c>
      <c r="C15013">
        <v>34.679660797119098</v>
      </c>
    </row>
    <row r="15014" spans="1:3">
      <c r="A15014">
        <v>15012</v>
      </c>
      <c r="B15014">
        <f t="shared" si="234"/>
        <v>150.12</v>
      </c>
      <c r="C15014">
        <v>34.404922485351499</v>
      </c>
    </row>
    <row r="15015" spans="1:3">
      <c r="A15015">
        <v>15013</v>
      </c>
      <c r="B15015">
        <f t="shared" si="234"/>
        <v>150.13</v>
      </c>
      <c r="C15015">
        <v>34.552597045898402</v>
      </c>
    </row>
    <row r="15016" spans="1:3">
      <c r="A15016">
        <v>15014</v>
      </c>
      <c r="B15016">
        <f t="shared" si="234"/>
        <v>150.13999999999999</v>
      </c>
      <c r="C15016">
        <v>34.610607147216797</v>
      </c>
    </row>
    <row r="15017" spans="1:3">
      <c r="A15017">
        <v>15015</v>
      </c>
      <c r="B15017">
        <f t="shared" si="234"/>
        <v>150.15</v>
      </c>
      <c r="C15017">
        <v>34.500293731689403</v>
      </c>
    </row>
    <row r="15018" spans="1:3">
      <c r="A15018">
        <v>15016</v>
      </c>
      <c r="B15018">
        <f t="shared" si="234"/>
        <v>150.16</v>
      </c>
      <c r="C15018">
        <v>34.6746406555175</v>
      </c>
    </row>
    <row r="15019" spans="1:3">
      <c r="A15019">
        <v>15017</v>
      </c>
      <c r="B15019">
        <f t="shared" si="234"/>
        <v>150.16999999999999</v>
      </c>
      <c r="C15019">
        <v>34.582752227783203</v>
      </c>
    </row>
    <row r="15020" spans="1:3">
      <c r="A15020">
        <v>15018</v>
      </c>
      <c r="B15020">
        <f t="shared" si="234"/>
        <v>150.18</v>
      </c>
      <c r="C15020">
        <v>34.6655883789062</v>
      </c>
    </row>
    <row r="15021" spans="1:3">
      <c r="A15021">
        <v>15019</v>
      </c>
      <c r="B15021">
        <f t="shared" si="234"/>
        <v>150.19</v>
      </c>
      <c r="C15021">
        <v>34.483409881591797</v>
      </c>
    </row>
    <row r="15022" spans="1:3">
      <c r="A15022">
        <v>15020</v>
      </c>
      <c r="B15022">
        <f t="shared" si="234"/>
        <v>150.19999999999999</v>
      </c>
      <c r="C15022">
        <v>34.509090423583899</v>
      </c>
    </row>
    <row r="15023" spans="1:3">
      <c r="A15023">
        <v>15021</v>
      </c>
      <c r="B15023">
        <f t="shared" si="234"/>
        <v>150.21</v>
      </c>
      <c r="C15023">
        <v>34.364299774169901</v>
      </c>
    </row>
    <row r="15024" spans="1:3">
      <c r="A15024">
        <v>15022</v>
      </c>
      <c r="B15024">
        <f t="shared" si="234"/>
        <v>150.22</v>
      </c>
      <c r="C15024">
        <v>34.507358551025298</v>
      </c>
    </row>
    <row r="15025" spans="1:3">
      <c r="A15025">
        <v>15023</v>
      </c>
      <c r="B15025">
        <f t="shared" si="234"/>
        <v>150.22999999999999</v>
      </c>
      <c r="C15025">
        <v>34.1318359375</v>
      </c>
    </row>
    <row r="15026" spans="1:3">
      <c r="A15026">
        <v>15024</v>
      </c>
      <c r="B15026">
        <f t="shared" si="234"/>
        <v>150.24</v>
      </c>
      <c r="C15026">
        <v>34.294681549072202</v>
      </c>
    </row>
    <row r="15027" spans="1:3">
      <c r="A15027">
        <v>15025</v>
      </c>
      <c r="B15027">
        <f t="shared" si="234"/>
        <v>150.25</v>
      </c>
      <c r="C15027">
        <v>34.297378540038999</v>
      </c>
    </row>
    <row r="15028" spans="1:3">
      <c r="A15028">
        <v>15026</v>
      </c>
      <c r="B15028">
        <f t="shared" si="234"/>
        <v>150.26</v>
      </c>
      <c r="C15028">
        <v>34.442783355712798</v>
      </c>
    </row>
    <row r="15029" spans="1:3">
      <c r="A15029">
        <v>15027</v>
      </c>
      <c r="B15029">
        <f t="shared" si="234"/>
        <v>150.27000000000001</v>
      </c>
      <c r="C15029">
        <v>34.421783447265597</v>
      </c>
    </row>
    <row r="15030" spans="1:3">
      <c r="A15030">
        <v>15028</v>
      </c>
      <c r="B15030">
        <f t="shared" si="234"/>
        <v>150.28</v>
      </c>
      <c r="C15030">
        <v>34.6226387023925</v>
      </c>
    </row>
    <row r="15031" spans="1:3">
      <c r="A15031">
        <v>15029</v>
      </c>
      <c r="B15031">
        <f t="shared" si="234"/>
        <v>150.29</v>
      </c>
      <c r="C15031">
        <v>34.268489837646399</v>
      </c>
    </row>
    <row r="15032" spans="1:3">
      <c r="A15032">
        <v>15030</v>
      </c>
      <c r="B15032">
        <f t="shared" si="234"/>
        <v>150.30000000000001</v>
      </c>
      <c r="C15032">
        <v>34.069576263427699</v>
      </c>
    </row>
    <row r="15033" spans="1:3">
      <c r="A15033">
        <v>15031</v>
      </c>
      <c r="B15033">
        <f t="shared" si="234"/>
        <v>150.31</v>
      </c>
      <c r="C15033">
        <v>33.8908882141113</v>
      </c>
    </row>
    <row r="15034" spans="1:3">
      <c r="A15034">
        <v>15032</v>
      </c>
      <c r="B15034">
        <f t="shared" si="234"/>
        <v>150.32</v>
      </c>
      <c r="C15034">
        <v>33.987728118896399</v>
      </c>
    </row>
    <row r="15035" spans="1:3">
      <c r="A15035">
        <v>15033</v>
      </c>
      <c r="B15035">
        <f t="shared" si="234"/>
        <v>150.33000000000001</v>
      </c>
      <c r="C15035">
        <v>33.9873237609863</v>
      </c>
    </row>
    <row r="15036" spans="1:3">
      <c r="A15036">
        <v>15034</v>
      </c>
      <c r="B15036">
        <f t="shared" si="234"/>
        <v>150.34</v>
      </c>
      <c r="C15036">
        <v>34.228443145751903</v>
      </c>
    </row>
    <row r="15037" spans="1:3">
      <c r="A15037">
        <v>15035</v>
      </c>
      <c r="B15037">
        <f t="shared" si="234"/>
        <v>150.35</v>
      </c>
      <c r="C15037">
        <v>33.955974578857401</v>
      </c>
    </row>
    <row r="15038" spans="1:3">
      <c r="A15038">
        <v>15036</v>
      </c>
      <c r="B15038">
        <f t="shared" si="234"/>
        <v>150.36000000000001</v>
      </c>
      <c r="C15038">
        <v>34.128978729247997</v>
      </c>
    </row>
    <row r="15039" spans="1:3">
      <c r="A15039">
        <v>15037</v>
      </c>
      <c r="B15039">
        <f t="shared" si="234"/>
        <v>150.37</v>
      </c>
      <c r="C15039">
        <v>34.084873199462798</v>
      </c>
    </row>
    <row r="15040" spans="1:3">
      <c r="A15040">
        <v>15038</v>
      </c>
      <c r="B15040">
        <f t="shared" si="234"/>
        <v>150.38</v>
      </c>
      <c r="C15040">
        <v>34.291633605957003</v>
      </c>
    </row>
    <row r="15041" spans="1:3">
      <c r="A15041">
        <v>15039</v>
      </c>
      <c r="B15041">
        <f t="shared" si="234"/>
        <v>150.38999999999999</v>
      </c>
      <c r="C15041">
        <v>33.990283966064403</v>
      </c>
    </row>
    <row r="15042" spans="1:3">
      <c r="A15042">
        <v>15040</v>
      </c>
      <c r="B15042">
        <f t="shared" si="234"/>
        <v>150.4</v>
      </c>
      <c r="C15042">
        <v>34.123897552490199</v>
      </c>
    </row>
    <row r="15043" spans="1:3">
      <c r="A15043">
        <v>15041</v>
      </c>
      <c r="B15043">
        <f t="shared" ref="B15043:B15106" si="235">A15043/100</f>
        <v>150.41</v>
      </c>
      <c r="C15043">
        <v>33.895088195800703</v>
      </c>
    </row>
    <row r="15044" spans="1:3">
      <c r="A15044">
        <v>15042</v>
      </c>
      <c r="B15044">
        <f t="shared" si="235"/>
        <v>150.41999999999999</v>
      </c>
      <c r="C15044">
        <v>34.152862548828097</v>
      </c>
    </row>
    <row r="15045" spans="1:3">
      <c r="A15045">
        <v>15043</v>
      </c>
      <c r="B15045">
        <f t="shared" si="235"/>
        <v>150.43</v>
      </c>
      <c r="C15045">
        <v>34.145011901855398</v>
      </c>
    </row>
    <row r="15046" spans="1:3">
      <c r="A15046">
        <v>15044</v>
      </c>
      <c r="B15046">
        <f t="shared" si="235"/>
        <v>150.44</v>
      </c>
      <c r="C15046">
        <v>34.305099487304602</v>
      </c>
    </row>
    <row r="15047" spans="1:3">
      <c r="A15047">
        <v>15045</v>
      </c>
      <c r="B15047">
        <f t="shared" si="235"/>
        <v>150.44999999999999</v>
      </c>
      <c r="C15047">
        <v>34.279800415038999</v>
      </c>
    </row>
    <row r="15048" spans="1:3">
      <c r="A15048">
        <v>15046</v>
      </c>
      <c r="B15048">
        <f t="shared" si="235"/>
        <v>150.46</v>
      </c>
      <c r="C15048">
        <v>34.224861145019503</v>
      </c>
    </row>
    <row r="15049" spans="1:3">
      <c r="A15049">
        <v>15047</v>
      </c>
      <c r="B15049">
        <f t="shared" si="235"/>
        <v>150.47</v>
      </c>
      <c r="C15049">
        <v>34.188915252685497</v>
      </c>
    </row>
    <row r="15050" spans="1:3">
      <c r="A15050">
        <v>15048</v>
      </c>
      <c r="B15050">
        <f t="shared" si="235"/>
        <v>150.47999999999999</v>
      </c>
      <c r="C15050">
        <v>33.904747009277301</v>
      </c>
    </row>
    <row r="15051" spans="1:3">
      <c r="A15051">
        <v>15049</v>
      </c>
      <c r="B15051">
        <f t="shared" si="235"/>
        <v>150.49</v>
      </c>
      <c r="C15051">
        <v>34.023242950439403</v>
      </c>
    </row>
    <row r="15052" spans="1:3">
      <c r="A15052">
        <v>15050</v>
      </c>
      <c r="B15052">
        <f t="shared" si="235"/>
        <v>150.5</v>
      </c>
      <c r="C15052">
        <v>34.004257202148402</v>
      </c>
    </row>
    <row r="15053" spans="1:3">
      <c r="A15053">
        <v>15051</v>
      </c>
      <c r="B15053">
        <f t="shared" si="235"/>
        <v>150.51</v>
      </c>
      <c r="C15053">
        <v>34.284549713134702</v>
      </c>
    </row>
    <row r="15054" spans="1:3">
      <c r="A15054">
        <v>15052</v>
      </c>
      <c r="B15054">
        <f t="shared" si="235"/>
        <v>150.52000000000001</v>
      </c>
      <c r="C15054">
        <v>34.033500671386697</v>
      </c>
    </row>
    <row r="15055" spans="1:3">
      <c r="A15055">
        <v>15053</v>
      </c>
      <c r="B15055">
        <f t="shared" si="235"/>
        <v>150.53</v>
      </c>
      <c r="C15055">
        <v>34.370754241943303</v>
      </c>
    </row>
    <row r="15056" spans="1:3">
      <c r="A15056">
        <v>15054</v>
      </c>
      <c r="B15056">
        <f t="shared" si="235"/>
        <v>150.54</v>
      </c>
      <c r="C15056">
        <v>34.311100006103501</v>
      </c>
    </row>
    <row r="15057" spans="1:3">
      <c r="A15057">
        <v>15055</v>
      </c>
      <c r="B15057">
        <f t="shared" si="235"/>
        <v>150.55000000000001</v>
      </c>
      <c r="C15057">
        <v>34.178142547607401</v>
      </c>
    </row>
    <row r="15058" spans="1:3">
      <c r="A15058">
        <v>15056</v>
      </c>
      <c r="B15058">
        <f t="shared" si="235"/>
        <v>150.56</v>
      </c>
      <c r="C15058">
        <v>34.311729431152301</v>
      </c>
    </row>
    <row r="15059" spans="1:3">
      <c r="A15059">
        <v>15057</v>
      </c>
      <c r="B15059">
        <f t="shared" si="235"/>
        <v>150.57</v>
      </c>
      <c r="C15059">
        <v>34.076766967773402</v>
      </c>
    </row>
    <row r="15060" spans="1:3">
      <c r="A15060">
        <v>15058</v>
      </c>
      <c r="B15060">
        <f t="shared" si="235"/>
        <v>150.58000000000001</v>
      </c>
      <c r="C15060">
        <v>33.989986419677699</v>
      </c>
    </row>
    <row r="15061" spans="1:3">
      <c r="A15061">
        <v>15059</v>
      </c>
      <c r="B15061">
        <f t="shared" si="235"/>
        <v>150.59</v>
      </c>
      <c r="C15061">
        <v>34.148654937744098</v>
      </c>
    </row>
    <row r="15062" spans="1:3">
      <c r="A15062">
        <v>15060</v>
      </c>
      <c r="B15062">
        <f t="shared" si="235"/>
        <v>150.6</v>
      </c>
      <c r="C15062">
        <v>34.105327606201101</v>
      </c>
    </row>
    <row r="15063" spans="1:3">
      <c r="A15063">
        <v>15061</v>
      </c>
      <c r="B15063">
        <f t="shared" si="235"/>
        <v>150.61000000000001</v>
      </c>
      <c r="C15063">
        <v>34.229183197021399</v>
      </c>
    </row>
    <row r="15064" spans="1:3">
      <c r="A15064">
        <v>15062</v>
      </c>
      <c r="B15064">
        <f t="shared" si="235"/>
        <v>150.62</v>
      </c>
      <c r="C15064">
        <v>34.149806976318303</v>
      </c>
    </row>
    <row r="15065" spans="1:3">
      <c r="A15065">
        <v>15063</v>
      </c>
      <c r="B15065">
        <f t="shared" si="235"/>
        <v>150.63</v>
      </c>
      <c r="C15065">
        <v>34.204433441162102</v>
      </c>
    </row>
    <row r="15066" spans="1:3">
      <c r="A15066">
        <v>15064</v>
      </c>
      <c r="B15066">
        <f t="shared" si="235"/>
        <v>150.63999999999999</v>
      </c>
      <c r="C15066">
        <v>34.016334533691399</v>
      </c>
    </row>
    <row r="15067" spans="1:3">
      <c r="A15067">
        <v>15065</v>
      </c>
      <c r="B15067">
        <f t="shared" si="235"/>
        <v>150.65</v>
      </c>
      <c r="C15067">
        <v>33.992801666259702</v>
      </c>
    </row>
    <row r="15068" spans="1:3">
      <c r="A15068">
        <v>15066</v>
      </c>
      <c r="B15068">
        <f t="shared" si="235"/>
        <v>150.66</v>
      </c>
      <c r="C15068">
        <v>33.995826721191399</v>
      </c>
    </row>
    <row r="15069" spans="1:3">
      <c r="A15069">
        <v>15067</v>
      </c>
      <c r="B15069">
        <f t="shared" si="235"/>
        <v>150.66999999999999</v>
      </c>
      <c r="C15069">
        <v>33.928009033203097</v>
      </c>
    </row>
    <row r="15070" spans="1:3">
      <c r="A15070">
        <v>15068</v>
      </c>
      <c r="B15070">
        <f t="shared" si="235"/>
        <v>150.68</v>
      </c>
      <c r="C15070">
        <v>33.823600769042898</v>
      </c>
    </row>
    <row r="15071" spans="1:3">
      <c r="A15071">
        <v>15069</v>
      </c>
      <c r="B15071">
        <f t="shared" si="235"/>
        <v>150.69</v>
      </c>
      <c r="C15071">
        <v>33.908840179443303</v>
      </c>
    </row>
    <row r="15072" spans="1:3">
      <c r="A15072">
        <v>15070</v>
      </c>
      <c r="B15072">
        <f t="shared" si="235"/>
        <v>150.69999999999999</v>
      </c>
      <c r="C15072">
        <v>34.1218452453613</v>
      </c>
    </row>
    <row r="15073" spans="1:3">
      <c r="A15073">
        <v>15071</v>
      </c>
      <c r="B15073">
        <f t="shared" si="235"/>
        <v>150.71</v>
      </c>
      <c r="C15073">
        <v>34.182064056396399</v>
      </c>
    </row>
    <row r="15074" spans="1:3">
      <c r="A15074">
        <v>15072</v>
      </c>
      <c r="B15074">
        <f t="shared" si="235"/>
        <v>150.72</v>
      </c>
      <c r="C15074">
        <v>33.935371398925703</v>
      </c>
    </row>
    <row r="15075" spans="1:3">
      <c r="A15075">
        <v>15073</v>
      </c>
      <c r="B15075">
        <f t="shared" si="235"/>
        <v>150.72999999999999</v>
      </c>
      <c r="C15075">
        <v>34.1595458984375</v>
      </c>
    </row>
    <row r="15076" spans="1:3">
      <c r="A15076">
        <v>15074</v>
      </c>
      <c r="B15076">
        <f t="shared" si="235"/>
        <v>150.74</v>
      </c>
      <c r="C15076">
        <v>33.997058868408203</v>
      </c>
    </row>
    <row r="15077" spans="1:3">
      <c r="A15077">
        <v>15075</v>
      </c>
      <c r="B15077">
        <f t="shared" si="235"/>
        <v>150.75</v>
      </c>
      <c r="C15077">
        <v>33.915306091308501</v>
      </c>
    </row>
    <row r="15078" spans="1:3">
      <c r="A15078">
        <v>15076</v>
      </c>
      <c r="B15078">
        <f t="shared" si="235"/>
        <v>150.76</v>
      </c>
      <c r="C15078">
        <v>34.053249359130803</v>
      </c>
    </row>
    <row r="15079" spans="1:3">
      <c r="A15079">
        <v>15077</v>
      </c>
      <c r="B15079">
        <f t="shared" si="235"/>
        <v>150.77000000000001</v>
      </c>
      <c r="C15079">
        <v>33.962448120117102</v>
      </c>
    </row>
    <row r="15080" spans="1:3">
      <c r="A15080">
        <v>15078</v>
      </c>
      <c r="B15080">
        <f t="shared" si="235"/>
        <v>150.78</v>
      </c>
      <c r="C15080">
        <v>33.979240417480398</v>
      </c>
    </row>
    <row r="15081" spans="1:3">
      <c r="A15081">
        <v>15079</v>
      </c>
      <c r="B15081">
        <f t="shared" si="235"/>
        <v>150.79</v>
      </c>
      <c r="C15081">
        <v>33.943260192871001</v>
      </c>
    </row>
    <row r="15082" spans="1:3">
      <c r="A15082">
        <v>15080</v>
      </c>
      <c r="B15082">
        <f t="shared" si="235"/>
        <v>150.80000000000001</v>
      </c>
      <c r="C15082">
        <v>34.115634918212798</v>
      </c>
    </row>
    <row r="15083" spans="1:3">
      <c r="A15083">
        <v>15081</v>
      </c>
      <c r="B15083">
        <f t="shared" si="235"/>
        <v>150.81</v>
      </c>
      <c r="C15083">
        <v>34.236396789550703</v>
      </c>
    </row>
    <row r="15084" spans="1:3">
      <c r="A15084">
        <v>15082</v>
      </c>
      <c r="B15084">
        <f t="shared" si="235"/>
        <v>150.82</v>
      </c>
      <c r="C15084">
        <v>34.224380493163999</v>
      </c>
    </row>
    <row r="15085" spans="1:3">
      <c r="A15085">
        <v>15083</v>
      </c>
      <c r="B15085">
        <f t="shared" si="235"/>
        <v>150.83000000000001</v>
      </c>
      <c r="C15085">
        <v>34.029140472412102</v>
      </c>
    </row>
    <row r="15086" spans="1:3">
      <c r="A15086">
        <v>15084</v>
      </c>
      <c r="B15086">
        <f t="shared" si="235"/>
        <v>150.84</v>
      </c>
      <c r="C15086">
        <v>34.149356842041001</v>
      </c>
    </row>
    <row r="15087" spans="1:3">
      <c r="A15087">
        <v>15085</v>
      </c>
      <c r="B15087">
        <f t="shared" si="235"/>
        <v>150.85</v>
      </c>
      <c r="C15087">
        <v>34.1794624328613</v>
      </c>
    </row>
    <row r="15088" spans="1:3">
      <c r="A15088">
        <v>15086</v>
      </c>
      <c r="B15088">
        <f t="shared" si="235"/>
        <v>150.86000000000001</v>
      </c>
      <c r="C15088">
        <v>34.156223297119098</v>
      </c>
    </row>
    <row r="15089" spans="1:3">
      <c r="A15089">
        <v>15087</v>
      </c>
      <c r="B15089">
        <f t="shared" si="235"/>
        <v>150.87</v>
      </c>
      <c r="C15089">
        <v>34.118274688720703</v>
      </c>
    </row>
    <row r="15090" spans="1:3">
      <c r="A15090">
        <v>15088</v>
      </c>
      <c r="B15090">
        <f t="shared" si="235"/>
        <v>150.88</v>
      </c>
      <c r="C15090">
        <v>34.140995025634702</v>
      </c>
    </row>
    <row r="15091" spans="1:3">
      <c r="A15091">
        <v>15089</v>
      </c>
      <c r="B15091">
        <f t="shared" si="235"/>
        <v>150.88999999999999</v>
      </c>
      <c r="C15091">
        <v>34.130245208740199</v>
      </c>
    </row>
    <row r="15092" spans="1:3">
      <c r="A15092">
        <v>15090</v>
      </c>
      <c r="B15092">
        <f t="shared" si="235"/>
        <v>150.9</v>
      </c>
      <c r="C15092">
        <v>34.208156585693303</v>
      </c>
    </row>
    <row r="15093" spans="1:3">
      <c r="A15093">
        <v>15091</v>
      </c>
      <c r="B15093">
        <f t="shared" si="235"/>
        <v>150.91</v>
      </c>
      <c r="C15093">
        <v>34.283969879150298</v>
      </c>
    </row>
    <row r="15094" spans="1:3">
      <c r="A15094">
        <v>15092</v>
      </c>
      <c r="B15094">
        <f t="shared" si="235"/>
        <v>150.91999999999999</v>
      </c>
      <c r="C15094">
        <v>34.249973297119098</v>
      </c>
    </row>
    <row r="15095" spans="1:3">
      <c r="A15095">
        <v>15093</v>
      </c>
      <c r="B15095">
        <f t="shared" si="235"/>
        <v>150.93</v>
      </c>
      <c r="C15095">
        <v>33.968040466308501</v>
      </c>
    </row>
    <row r="15096" spans="1:3">
      <c r="A15096">
        <v>15094</v>
      </c>
      <c r="B15096">
        <f t="shared" si="235"/>
        <v>150.94</v>
      </c>
      <c r="C15096">
        <v>34.085758209228501</v>
      </c>
    </row>
    <row r="15097" spans="1:3">
      <c r="A15097">
        <v>15095</v>
      </c>
      <c r="B15097">
        <f t="shared" si="235"/>
        <v>150.94999999999999</v>
      </c>
      <c r="C15097">
        <v>34.086189270019503</v>
      </c>
    </row>
    <row r="15098" spans="1:3">
      <c r="A15098">
        <v>15096</v>
      </c>
      <c r="B15098">
        <f t="shared" si="235"/>
        <v>150.96</v>
      </c>
      <c r="C15098">
        <v>34.217330932617102</v>
      </c>
    </row>
    <row r="15099" spans="1:3">
      <c r="A15099">
        <v>15097</v>
      </c>
      <c r="B15099">
        <f t="shared" si="235"/>
        <v>150.97</v>
      </c>
      <c r="C15099">
        <v>34.0958442687988</v>
      </c>
    </row>
    <row r="15100" spans="1:3">
      <c r="A15100">
        <v>15098</v>
      </c>
      <c r="B15100">
        <f t="shared" si="235"/>
        <v>150.97999999999999</v>
      </c>
      <c r="C15100">
        <v>34.045330047607401</v>
      </c>
    </row>
    <row r="15101" spans="1:3">
      <c r="A15101">
        <v>15099</v>
      </c>
      <c r="B15101">
        <f t="shared" si="235"/>
        <v>150.99</v>
      </c>
      <c r="C15101">
        <v>34.034832000732401</v>
      </c>
    </row>
    <row r="15102" spans="1:3">
      <c r="A15102">
        <v>15100</v>
      </c>
      <c r="B15102">
        <f t="shared" si="235"/>
        <v>151</v>
      </c>
      <c r="C15102">
        <v>34.252090454101499</v>
      </c>
    </row>
    <row r="15103" spans="1:3">
      <c r="A15103">
        <v>15101</v>
      </c>
      <c r="B15103">
        <f t="shared" si="235"/>
        <v>151.01</v>
      </c>
      <c r="C15103">
        <v>34.638362884521399</v>
      </c>
    </row>
    <row r="15104" spans="1:3">
      <c r="A15104">
        <v>15102</v>
      </c>
      <c r="B15104">
        <f t="shared" si="235"/>
        <v>151.02000000000001</v>
      </c>
      <c r="C15104">
        <v>34.726634979247997</v>
      </c>
    </row>
    <row r="15105" spans="1:3">
      <c r="A15105">
        <v>15103</v>
      </c>
      <c r="B15105">
        <f t="shared" si="235"/>
        <v>151.03</v>
      </c>
      <c r="C15105">
        <v>34.671958923339801</v>
      </c>
    </row>
    <row r="15106" spans="1:3">
      <c r="A15106">
        <v>15104</v>
      </c>
      <c r="B15106">
        <f t="shared" si="235"/>
        <v>151.04</v>
      </c>
      <c r="C15106">
        <v>34.660182952880803</v>
      </c>
    </row>
    <row r="15107" spans="1:3">
      <c r="A15107">
        <v>15105</v>
      </c>
      <c r="B15107">
        <f t="shared" ref="B15107:B15170" si="236">A15107/100</f>
        <v>151.05000000000001</v>
      </c>
      <c r="C15107">
        <v>34.873939514160099</v>
      </c>
    </row>
    <row r="15108" spans="1:3">
      <c r="A15108">
        <v>15106</v>
      </c>
      <c r="B15108">
        <f t="shared" si="236"/>
        <v>151.06</v>
      </c>
      <c r="C15108">
        <v>34.731254577636697</v>
      </c>
    </row>
    <row r="15109" spans="1:3">
      <c r="A15109">
        <v>15107</v>
      </c>
      <c r="B15109">
        <f t="shared" si="236"/>
        <v>151.07</v>
      </c>
      <c r="C15109">
        <v>34.477855682372997</v>
      </c>
    </row>
    <row r="15110" spans="1:3">
      <c r="A15110">
        <v>15108</v>
      </c>
      <c r="B15110">
        <f t="shared" si="236"/>
        <v>151.08000000000001</v>
      </c>
      <c r="C15110">
        <v>34.584415435791001</v>
      </c>
    </row>
    <row r="15111" spans="1:3">
      <c r="A15111">
        <v>15109</v>
      </c>
      <c r="B15111">
        <f t="shared" si="236"/>
        <v>151.09</v>
      </c>
      <c r="C15111">
        <v>34.3483276367187</v>
      </c>
    </row>
    <row r="15112" spans="1:3">
      <c r="A15112">
        <v>15110</v>
      </c>
      <c r="B15112">
        <f t="shared" si="236"/>
        <v>151.1</v>
      </c>
      <c r="C15112">
        <v>34.6639595031738</v>
      </c>
    </row>
    <row r="15113" spans="1:3">
      <c r="A15113">
        <v>15111</v>
      </c>
      <c r="B15113">
        <f t="shared" si="236"/>
        <v>151.11000000000001</v>
      </c>
      <c r="C15113">
        <v>34.675559997558501</v>
      </c>
    </row>
    <row r="15114" spans="1:3">
      <c r="A15114">
        <v>15112</v>
      </c>
      <c r="B15114">
        <f t="shared" si="236"/>
        <v>151.12</v>
      </c>
      <c r="C15114">
        <v>34.517768859863203</v>
      </c>
    </row>
    <row r="15115" spans="1:3">
      <c r="A15115">
        <v>15113</v>
      </c>
      <c r="B15115">
        <f t="shared" si="236"/>
        <v>151.13</v>
      </c>
      <c r="C15115">
        <v>34.412025451660099</v>
      </c>
    </row>
    <row r="15116" spans="1:3">
      <c r="A15116">
        <v>15114</v>
      </c>
      <c r="B15116">
        <f t="shared" si="236"/>
        <v>151.13999999999999</v>
      </c>
      <c r="C15116">
        <v>34.727703094482401</v>
      </c>
    </row>
    <row r="15117" spans="1:3">
      <c r="A15117">
        <v>15115</v>
      </c>
      <c r="B15117">
        <f t="shared" si="236"/>
        <v>151.15</v>
      </c>
      <c r="C15117">
        <v>34.442802429199197</v>
      </c>
    </row>
    <row r="15118" spans="1:3">
      <c r="A15118">
        <v>15116</v>
      </c>
      <c r="B15118">
        <f t="shared" si="236"/>
        <v>151.16</v>
      </c>
      <c r="C15118">
        <v>34.285331726074197</v>
      </c>
    </row>
    <row r="15119" spans="1:3">
      <c r="A15119">
        <v>15117</v>
      </c>
      <c r="B15119">
        <f t="shared" si="236"/>
        <v>151.16999999999999</v>
      </c>
      <c r="C15119">
        <v>34.229476928710902</v>
      </c>
    </row>
    <row r="15120" spans="1:3">
      <c r="A15120">
        <v>15118</v>
      </c>
      <c r="B15120">
        <f t="shared" si="236"/>
        <v>151.18</v>
      </c>
      <c r="C15120">
        <v>34.241287231445298</v>
      </c>
    </row>
    <row r="15121" spans="1:3">
      <c r="A15121">
        <v>15119</v>
      </c>
      <c r="B15121">
        <f t="shared" si="236"/>
        <v>151.19</v>
      </c>
      <c r="C15121">
        <v>33.964839935302699</v>
      </c>
    </row>
    <row r="15122" spans="1:3">
      <c r="A15122">
        <v>15120</v>
      </c>
      <c r="B15122">
        <f t="shared" si="236"/>
        <v>151.19999999999999</v>
      </c>
      <c r="C15122">
        <v>34.290512084960902</v>
      </c>
    </row>
    <row r="15123" spans="1:3">
      <c r="A15123">
        <v>15121</v>
      </c>
      <c r="B15123">
        <f t="shared" si="236"/>
        <v>151.21</v>
      </c>
      <c r="C15123">
        <v>34.303535461425703</v>
      </c>
    </row>
    <row r="15124" spans="1:3">
      <c r="A15124">
        <v>15122</v>
      </c>
      <c r="B15124">
        <f t="shared" si="236"/>
        <v>151.22</v>
      </c>
      <c r="C15124">
        <v>34.020736694335902</v>
      </c>
    </row>
    <row r="15125" spans="1:3">
      <c r="A15125">
        <v>15123</v>
      </c>
      <c r="B15125">
        <f t="shared" si="236"/>
        <v>151.22999999999999</v>
      </c>
      <c r="C15125">
        <v>33.983066558837798</v>
      </c>
    </row>
    <row r="15126" spans="1:3">
      <c r="A15126">
        <v>15124</v>
      </c>
      <c r="B15126">
        <f t="shared" si="236"/>
        <v>151.24</v>
      </c>
      <c r="C15126">
        <v>33.915382385253899</v>
      </c>
    </row>
    <row r="15127" spans="1:3">
      <c r="A15127">
        <v>15125</v>
      </c>
      <c r="B15127">
        <f t="shared" si="236"/>
        <v>151.25</v>
      </c>
      <c r="C15127">
        <v>34.279117584228501</v>
      </c>
    </row>
    <row r="15128" spans="1:3">
      <c r="A15128">
        <v>15126</v>
      </c>
      <c r="B15128">
        <f t="shared" si="236"/>
        <v>151.26</v>
      </c>
      <c r="C15128">
        <v>34.027069091796797</v>
      </c>
    </row>
    <row r="15129" spans="1:3">
      <c r="A15129">
        <v>15127</v>
      </c>
      <c r="B15129">
        <f t="shared" si="236"/>
        <v>151.27000000000001</v>
      </c>
      <c r="C15129">
        <v>33.769565582275298</v>
      </c>
    </row>
    <row r="15130" spans="1:3">
      <c r="A15130">
        <v>15128</v>
      </c>
      <c r="B15130">
        <f t="shared" si="236"/>
        <v>151.28</v>
      </c>
      <c r="C15130">
        <v>34.111125946044901</v>
      </c>
    </row>
    <row r="15131" spans="1:3">
      <c r="A15131">
        <v>15129</v>
      </c>
      <c r="B15131">
        <f t="shared" si="236"/>
        <v>151.29</v>
      </c>
      <c r="C15131">
        <v>34.220180511474602</v>
      </c>
    </row>
    <row r="15132" spans="1:3">
      <c r="A15132">
        <v>15130</v>
      </c>
      <c r="B15132">
        <f t="shared" si="236"/>
        <v>151.30000000000001</v>
      </c>
      <c r="C15132">
        <v>34.055355072021399</v>
      </c>
    </row>
    <row r="15133" spans="1:3">
      <c r="A15133">
        <v>15131</v>
      </c>
      <c r="B15133">
        <f t="shared" si="236"/>
        <v>151.31</v>
      </c>
      <c r="C15133">
        <v>34.229835510253899</v>
      </c>
    </row>
    <row r="15134" spans="1:3">
      <c r="A15134">
        <v>15132</v>
      </c>
      <c r="B15134">
        <f t="shared" si="236"/>
        <v>151.32</v>
      </c>
      <c r="C15134">
        <v>34.076469421386697</v>
      </c>
    </row>
    <row r="15135" spans="1:3">
      <c r="A15135">
        <v>15133</v>
      </c>
      <c r="B15135">
        <f t="shared" si="236"/>
        <v>151.33000000000001</v>
      </c>
      <c r="C15135">
        <v>33.866233825683501</v>
      </c>
    </row>
    <row r="15136" spans="1:3">
      <c r="A15136">
        <v>15134</v>
      </c>
      <c r="B15136">
        <f t="shared" si="236"/>
        <v>151.34</v>
      </c>
      <c r="C15136">
        <v>33.948703765869098</v>
      </c>
    </row>
    <row r="15137" spans="1:3">
      <c r="A15137">
        <v>15135</v>
      </c>
      <c r="B15137">
        <f t="shared" si="236"/>
        <v>151.35</v>
      </c>
      <c r="C15137">
        <v>34.092048645019503</v>
      </c>
    </row>
    <row r="15138" spans="1:3">
      <c r="A15138">
        <v>15136</v>
      </c>
      <c r="B15138">
        <f t="shared" si="236"/>
        <v>151.36000000000001</v>
      </c>
      <c r="C15138">
        <v>34.035194396972599</v>
      </c>
    </row>
    <row r="15139" spans="1:3">
      <c r="A15139">
        <v>15137</v>
      </c>
      <c r="B15139">
        <f t="shared" si="236"/>
        <v>151.37</v>
      </c>
      <c r="C15139">
        <v>33.984554290771399</v>
      </c>
    </row>
    <row r="15140" spans="1:3">
      <c r="A15140">
        <v>15138</v>
      </c>
      <c r="B15140">
        <f t="shared" si="236"/>
        <v>151.38</v>
      </c>
      <c r="C15140">
        <v>34.271785736083899</v>
      </c>
    </row>
    <row r="15141" spans="1:3">
      <c r="A15141">
        <v>15139</v>
      </c>
      <c r="B15141">
        <f t="shared" si="236"/>
        <v>151.38999999999999</v>
      </c>
      <c r="C15141">
        <v>34.080345153808501</v>
      </c>
    </row>
    <row r="15142" spans="1:3">
      <c r="A15142">
        <v>15140</v>
      </c>
      <c r="B15142">
        <f t="shared" si="236"/>
        <v>151.4</v>
      </c>
      <c r="C15142">
        <v>34.085777282714801</v>
      </c>
    </row>
    <row r="15143" spans="1:3">
      <c r="A15143">
        <v>15141</v>
      </c>
      <c r="B15143">
        <f t="shared" si="236"/>
        <v>151.41</v>
      </c>
      <c r="C15143">
        <v>34.0697212219238</v>
      </c>
    </row>
    <row r="15144" spans="1:3">
      <c r="A15144">
        <v>15142</v>
      </c>
      <c r="B15144">
        <f t="shared" si="236"/>
        <v>151.41999999999999</v>
      </c>
      <c r="C15144">
        <v>34.191535949707003</v>
      </c>
    </row>
    <row r="15145" spans="1:3">
      <c r="A15145">
        <v>15143</v>
      </c>
      <c r="B15145">
        <f t="shared" si="236"/>
        <v>151.43</v>
      </c>
      <c r="C15145">
        <v>34.196598052978501</v>
      </c>
    </row>
    <row r="15146" spans="1:3">
      <c r="A15146">
        <v>15144</v>
      </c>
      <c r="B15146">
        <f t="shared" si="236"/>
        <v>151.44</v>
      </c>
      <c r="C15146">
        <v>34.000278472900298</v>
      </c>
    </row>
    <row r="15147" spans="1:3">
      <c r="A15147">
        <v>15145</v>
      </c>
      <c r="B15147">
        <f t="shared" si="236"/>
        <v>151.44999999999999</v>
      </c>
      <c r="C15147">
        <v>34.102760314941399</v>
      </c>
    </row>
    <row r="15148" spans="1:3">
      <c r="A15148">
        <v>15146</v>
      </c>
      <c r="B15148">
        <f t="shared" si="236"/>
        <v>151.46</v>
      </c>
      <c r="C15148">
        <v>34.121623992919901</v>
      </c>
    </row>
    <row r="15149" spans="1:3">
      <c r="A15149">
        <v>15147</v>
      </c>
      <c r="B15149">
        <f t="shared" si="236"/>
        <v>151.47</v>
      </c>
      <c r="C15149">
        <v>33.9575996398925</v>
      </c>
    </row>
    <row r="15150" spans="1:3">
      <c r="A15150">
        <v>15148</v>
      </c>
      <c r="B15150">
        <f t="shared" si="236"/>
        <v>151.47999999999999</v>
      </c>
      <c r="C15150">
        <v>34.095993041992102</v>
      </c>
    </row>
    <row r="15151" spans="1:3">
      <c r="A15151">
        <v>15149</v>
      </c>
      <c r="B15151">
        <f t="shared" si="236"/>
        <v>151.49</v>
      </c>
      <c r="C15151">
        <v>33.900928497314403</v>
      </c>
    </row>
    <row r="15152" spans="1:3">
      <c r="A15152">
        <v>15150</v>
      </c>
      <c r="B15152">
        <f t="shared" si="236"/>
        <v>151.5</v>
      </c>
      <c r="C15152">
        <v>33.858741760253899</v>
      </c>
    </row>
    <row r="15153" spans="1:3">
      <c r="A15153">
        <v>15151</v>
      </c>
      <c r="B15153">
        <f t="shared" si="236"/>
        <v>151.51</v>
      </c>
      <c r="C15153">
        <v>33.942642211913999</v>
      </c>
    </row>
    <row r="15154" spans="1:3">
      <c r="A15154">
        <v>15152</v>
      </c>
      <c r="B15154">
        <f t="shared" si="236"/>
        <v>151.52000000000001</v>
      </c>
      <c r="C15154">
        <v>33.615447998046797</v>
      </c>
    </row>
    <row r="15155" spans="1:3">
      <c r="A15155">
        <v>15153</v>
      </c>
      <c r="B15155">
        <f t="shared" si="236"/>
        <v>151.53</v>
      </c>
      <c r="C15155">
        <v>33.656742095947202</v>
      </c>
    </row>
    <row r="15156" spans="1:3">
      <c r="A15156">
        <v>15154</v>
      </c>
      <c r="B15156">
        <f t="shared" si="236"/>
        <v>151.54</v>
      </c>
      <c r="C15156">
        <v>33.6686401367187</v>
      </c>
    </row>
    <row r="15157" spans="1:3">
      <c r="A15157">
        <v>15155</v>
      </c>
      <c r="B15157">
        <f t="shared" si="236"/>
        <v>151.55000000000001</v>
      </c>
      <c r="C15157">
        <v>33.681205749511697</v>
      </c>
    </row>
    <row r="15158" spans="1:3">
      <c r="A15158">
        <v>15156</v>
      </c>
      <c r="B15158">
        <f t="shared" si="236"/>
        <v>151.56</v>
      </c>
      <c r="C15158">
        <v>33.7461128234863</v>
      </c>
    </row>
    <row r="15159" spans="1:3">
      <c r="A15159">
        <v>15157</v>
      </c>
      <c r="B15159">
        <f t="shared" si="236"/>
        <v>151.57</v>
      </c>
      <c r="C15159">
        <v>33.754909515380803</v>
      </c>
    </row>
    <row r="15160" spans="1:3">
      <c r="A15160">
        <v>15158</v>
      </c>
      <c r="B15160">
        <f t="shared" si="236"/>
        <v>151.58000000000001</v>
      </c>
      <c r="C15160">
        <v>33.810840606689403</v>
      </c>
    </row>
    <row r="15161" spans="1:3">
      <c r="A15161">
        <v>15159</v>
      </c>
      <c r="B15161">
        <f t="shared" si="236"/>
        <v>151.59</v>
      </c>
      <c r="C15161">
        <v>33.837989807128899</v>
      </c>
    </row>
    <row r="15162" spans="1:3">
      <c r="A15162">
        <v>15160</v>
      </c>
      <c r="B15162">
        <f t="shared" si="236"/>
        <v>151.6</v>
      </c>
      <c r="C15162">
        <v>33.756389617919901</v>
      </c>
    </row>
    <row r="15163" spans="1:3">
      <c r="A15163">
        <v>15161</v>
      </c>
      <c r="B15163">
        <f t="shared" si="236"/>
        <v>151.61000000000001</v>
      </c>
      <c r="C15163">
        <v>33.652271270751903</v>
      </c>
    </row>
    <row r="15164" spans="1:3">
      <c r="A15164">
        <v>15162</v>
      </c>
      <c r="B15164">
        <f t="shared" si="236"/>
        <v>151.62</v>
      </c>
      <c r="C15164">
        <v>33.784111022949197</v>
      </c>
    </row>
    <row r="15165" spans="1:3">
      <c r="A15165">
        <v>15163</v>
      </c>
      <c r="B15165">
        <f t="shared" si="236"/>
        <v>151.63</v>
      </c>
      <c r="C15165">
        <v>33.822959899902301</v>
      </c>
    </row>
    <row r="15166" spans="1:3">
      <c r="A15166">
        <v>15164</v>
      </c>
      <c r="B15166">
        <f t="shared" si="236"/>
        <v>151.63999999999999</v>
      </c>
      <c r="C15166">
        <v>33.685214996337798</v>
      </c>
    </row>
    <row r="15167" spans="1:3">
      <c r="A15167">
        <v>15165</v>
      </c>
      <c r="B15167">
        <f t="shared" si="236"/>
        <v>151.65</v>
      </c>
      <c r="C15167">
        <v>33.824180603027301</v>
      </c>
    </row>
    <row r="15168" spans="1:3">
      <c r="A15168">
        <v>15166</v>
      </c>
      <c r="B15168">
        <f t="shared" si="236"/>
        <v>151.66</v>
      </c>
      <c r="C15168">
        <v>33.813999176025298</v>
      </c>
    </row>
    <row r="15169" spans="1:3">
      <c r="A15169">
        <v>15167</v>
      </c>
      <c r="B15169">
        <f t="shared" si="236"/>
        <v>151.66999999999999</v>
      </c>
      <c r="C15169">
        <v>33.842788696288999</v>
      </c>
    </row>
    <row r="15170" spans="1:3">
      <c r="A15170">
        <v>15168</v>
      </c>
      <c r="B15170">
        <f t="shared" si="236"/>
        <v>151.68</v>
      </c>
      <c r="C15170">
        <v>33.889320373535099</v>
      </c>
    </row>
    <row r="15171" spans="1:3">
      <c r="A15171">
        <v>15169</v>
      </c>
      <c r="B15171">
        <f t="shared" ref="B15171:B15234" si="237">A15171/100</f>
        <v>151.69</v>
      </c>
      <c r="C15171">
        <v>33.767620086669901</v>
      </c>
    </row>
    <row r="15172" spans="1:3">
      <c r="A15172">
        <v>15170</v>
      </c>
      <c r="B15172">
        <f t="shared" si="237"/>
        <v>151.69999999999999</v>
      </c>
      <c r="C15172">
        <v>33.756374359130803</v>
      </c>
    </row>
    <row r="15173" spans="1:3">
      <c r="A15173">
        <v>15171</v>
      </c>
      <c r="B15173">
        <f t="shared" si="237"/>
        <v>151.71</v>
      </c>
      <c r="C15173">
        <v>33.407039642333899</v>
      </c>
    </row>
    <row r="15174" spans="1:3">
      <c r="A15174">
        <v>15172</v>
      </c>
      <c r="B15174">
        <f t="shared" si="237"/>
        <v>151.72</v>
      </c>
      <c r="C15174">
        <v>33.553314208984297</v>
      </c>
    </row>
    <row r="15175" spans="1:3">
      <c r="A15175">
        <v>15173</v>
      </c>
      <c r="B15175">
        <f t="shared" si="237"/>
        <v>151.72999999999999</v>
      </c>
      <c r="C15175">
        <v>33.849151611328097</v>
      </c>
    </row>
    <row r="15176" spans="1:3">
      <c r="A15176">
        <v>15174</v>
      </c>
      <c r="B15176">
        <f t="shared" si="237"/>
        <v>151.74</v>
      </c>
      <c r="C15176">
        <v>33.835071563720703</v>
      </c>
    </row>
    <row r="15177" spans="1:3">
      <c r="A15177">
        <v>15175</v>
      </c>
      <c r="B15177">
        <f t="shared" si="237"/>
        <v>151.75</v>
      </c>
      <c r="C15177">
        <v>33.915061950683501</v>
      </c>
    </row>
    <row r="15178" spans="1:3">
      <c r="A15178">
        <v>15176</v>
      </c>
      <c r="B15178">
        <f t="shared" si="237"/>
        <v>151.76</v>
      </c>
      <c r="C15178">
        <v>34.097293853759702</v>
      </c>
    </row>
    <row r="15179" spans="1:3">
      <c r="A15179">
        <v>15177</v>
      </c>
      <c r="B15179">
        <f t="shared" si="237"/>
        <v>151.77000000000001</v>
      </c>
      <c r="C15179">
        <v>34.055522918701101</v>
      </c>
    </row>
    <row r="15180" spans="1:3">
      <c r="A15180">
        <v>15178</v>
      </c>
      <c r="B15180">
        <f t="shared" si="237"/>
        <v>151.78</v>
      </c>
      <c r="C15180">
        <v>34.2055854797363</v>
      </c>
    </row>
    <row r="15181" spans="1:3">
      <c r="A15181">
        <v>15179</v>
      </c>
      <c r="B15181">
        <f t="shared" si="237"/>
        <v>151.79</v>
      </c>
      <c r="C15181">
        <v>34.377513885497997</v>
      </c>
    </row>
    <row r="15182" spans="1:3">
      <c r="A15182">
        <v>15180</v>
      </c>
      <c r="B15182">
        <f t="shared" si="237"/>
        <v>151.80000000000001</v>
      </c>
      <c r="C15182">
        <v>34.180400848388601</v>
      </c>
    </row>
    <row r="15183" spans="1:3">
      <c r="A15183">
        <v>15181</v>
      </c>
      <c r="B15183">
        <f t="shared" si="237"/>
        <v>151.81</v>
      </c>
      <c r="C15183">
        <v>34.1790351867675</v>
      </c>
    </row>
    <row r="15184" spans="1:3">
      <c r="A15184">
        <v>15182</v>
      </c>
      <c r="B15184">
        <f t="shared" si="237"/>
        <v>151.82</v>
      </c>
      <c r="C15184">
        <v>34.174655914306598</v>
      </c>
    </row>
    <row r="15185" spans="1:3">
      <c r="A15185">
        <v>15183</v>
      </c>
      <c r="B15185">
        <f t="shared" si="237"/>
        <v>151.83000000000001</v>
      </c>
      <c r="C15185">
        <v>34.0949096679687</v>
      </c>
    </row>
    <row r="15186" spans="1:3">
      <c r="A15186">
        <v>15184</v>
      </c>
      <c r="B15186">
        <f t="shared" si="237"/>
        <v>151.84</v>
      </c>
      <c r="C15186">
        <v>34.062522888183501</v>
      </c>
    </row>
    <row r="15187" spans="1:3">
      <c r="A15187">
        <v>15185</v>
      </c>
      <c r="B15187">
        <f t="shared" si="237"/>
        <v>151.85</v>
      </c>
      <c r="C15187">
        <v>34.180534362792898</v>
      </c>
    </row>
    <row r="15188" spans="1:3">
      <c r="A15188">
        <v>15186</v>
      </c>
      <c r="B15188">
        <f t="shared" si="237"/>
        <v>151.86000000000001</v>
      </c>
      <c r="C15188">
        <v>34.106147766113203</v>
      </c>
    </row>
    <row r="15189" spans="1:3">
      <c r="A15189">
        <v>15187</v>
      </c>
      <c r="B15189">
        <f t="shared" si="237"/>
        <v>151.87</v>
      </c>
      <c r="C15189">
        <v>34.129726409912102</v>
      </c>
    </row>
    <row r="15190" spans="1:3">
      <c r="A15190">
        <v>15188</v>
      </c>
      <c r="B15190">
        <f t="shared" si="237"/>
        <v>151.88</v>
      </c>
      <c r="C15190">
        <v>33.8720893859863</v>
      </c>
    </row>
    <row r="15191" spans="1:3">
      <c r="A15191">
        <v>15189</v>
      </c>
      <c r="B15191">
        <f t="shared" si="237"/>
        <v>151.88999999999999</v>
      </c>
      <c r="C15191">
        <v>33.850017547607401</v>
      </c>
    </row>
    <row r="15192" spans="1:3">
      <c r="A15192">
        <v>15190</v>
      </c>
      <c r="B15192">
        <f t="shared" si="237"/>
        <v>151.9</v>
      </c>
      <c r="C15192">
        <v>33.851753234863203</v>
      </c>
    </row>
    <row r="15193" spans="1:3">
      <c r="A15193">
        <v>15191</v>
      </c>
      <c r="B15193">
        <f t="shared" si="237"/>
        <v>151.91</v>
      </c>
      <c r="C15193">
        <v>34.041873931884702</v>
      </c>
    </row>
    <row r="15194" spans="1:3">
      <c r="A15194">
        <v>15192</v>
      </c>
      <c r="B15194">
        <f t="shared" si="237"/>
        <v>151.91999999999999</v>
      </c>
      <c r="C15194">
        <v>34.098495483398402</v>
      </c>
    </row>
    <row r="15195" spans="1:3">
      <c r="A15195">
        <v>15193</v>
      </c>
      <c r="B15195">
        <f t="shared" si="237"/>
        <v>151.93</v>
      </c>
      <c r="C15195">
        <v>33.979476928710902</v>
      </c>
    </row>
    <row r="15196" spans="1:3">
      <c r="A15196">
        <v>15194</v>
      </c>
      <c r="B15196">
        <f t="shared" si="237"/>
        <v>151.94</v>
      </c>
      <c r="C15196">
        <v>34.053504943847599</v>
      </c>
    </row>
    <row r="15197" spans="1:3">
      <c r="A15197">
        <v>15195</v>
      </c>
      <c r="B15197">
        <f t="shared" si="237"/>
        <v>151.94999999999999</v>
      </c>
      <c r="C15197">
        <v>34.3861083984375</v>
      </c>
    </row>
    <row r="15198" spans="1:3">
      <c r="A15198">
        <v>15196</v>
      </c>
      <c r="B15198">
        <f t="shared" si="237"/>
        <v>151.96</v>
      </c>
      <c r="C15198">
        <v>34.415168762207003</v>
      </c>
    </row>
    <row r="15199" spans="1:3">
      <c r="A15199">
        <v>15197</v>
      </c>
      <c r="B15199">
        <f t="shared" si="237"/>
        <v>151.97</v>
      </c>
      <c r="C15199">
        <v>34.434543609619098</v>
      </c>
    </row>
    <row r="15200" spans="1:3">
      <c r="A15200">
        <v>15198</v>
      </c>
      <c r="B15200">
        <f t="shared" si="237"/>
        <v>151.97999999999999</v>
      </c>
      <c r="C15200">
        <v>34.535751342773402</v>
      </c>
    </row>
    <row r="15201" spans="1:3">
      <c r="A15201">
        <v>15199</v>
      </c>
      <c r="B15201">
        <f t="shared" si="237"/>
        <v>151.99</v>
      </c>
      <c r="C15201">
        <v>34.443538665771399</v>
      </c>
    </row>
    <row r="15202" spans="1:3">
      <c r="A15202">
        <v>15200</v>
      </c>
      <c r="B15202">
        <f t="shared" si="237"/>
        <v>152</v>
      </c>
      <c r="C15202">
        <v>34.3068237304687</v>
      </c>
    </row>
    <row r="15203" spans="1:3">
      <c r="A15203">
        <v>15201</v>
      </c>
      <c r="B15203">
        <f t="shared" si="237"/>
        <v>152.01</v>
      </c>
      <c r="C15203">
        <v>34.529750823974602</v>
      </c>
    </row>
    <row r="15204" spans="1:3">
      <c r="A15204">
        <v>15202</v>
      </c>
      <c r="B15204">
        <f t="shared" si="237"/>
        <v>152.02000000000001</v>
      </c>
      <c r="C15204">
        <v>34.386100769042898</v>
      </c>
    </row>
    <row r="15205" spans="1:3">
      <c r="A15205">
        <v>15203</v>
      </c>
      <c r="B15205">
        <f t="shared" si="237"/>
        <v>152.03</v>
      </c>
      <c r="C15205">
        <v>34.389995574951101</v>
      </c>
    </row>
    <row r="15206" spans="1:3">
      <c r="A15206">
        <v>15204</v>
      </c>
      <c r="B15206">
        <f t="shared" si="237"/>
        <v>152.04</v>
      </c>
      <c r="C15206">
        <v>34.457324981689403</v>
      </c>
    </row>
    <row r="15207" spans="1:3">
      <c r="A15207">
        <v>15205</v>
      </c>
      <c r="B15207">
        <f t="shared" si="237"/>
        <v>152.05000000000001</v>
      </c>
      <c r="C15207">
        <v>34.520542144775298</v>
      </c>
    </row>
    <row r="15208" spans="1:3">
      <c r="A15208">
        <v>15206</v>
      </c>
      <c r="B15208">
        <f t="shared" si="237"/>
        <v>152.06</v>
      </c>
      <c r="C15208">
        <v>34.409671783447202</v>
      </c>
    </row>
    <row r="15209" spans="1:3">
      <c r="A15209">
        <v>15207</v>
      </c>
      <c r="B15209">
        <f t="shared" si="237"/>
        <v>152.07</v>
      </c>
      <c r="C15209">
        <v>34.519371032714801</v>
      </c>
    </row>
    <row r="15210" spans="1:3">
      <c r="A15210">
        <v>15208</v>
      </c>
      <c r="B15210">
        <f t="shared" si="237"/>
        <v>152.08000000000001</v>
      </c>
      <c r="C15210">
        <v>34.444129943847599</v>
      </c>
    </row>
    <row r="15211" spans="1:3">
      <c r="A15211">
        <v>15209</v>
      </c>
      <c r="B15211">
        <f t="shared" si="237"/>
        <v>152.09</v>
      </c>
      <c r="C15211">
        <v>34.515113830566399</v>
      </c>
    </row>
    <row r="15212" spans="1:3">
      <c r="A15212">
        <v>15210</v>
      </c>
      <c r="B15212">
        <f t="shared" si="237"/>
        <v>152.1</v>
      </c>
      <c r="C15212">
        <v>34.532623291015597</v>
      </c>
    </row>
    <row r="15213" spans="1:3">
      <c r="A15213">
        <v>15211</v>
      </c>
      <c r="B15213">
        <f t="shared" si="237"/>
        <v>152.11000000000001</v>
      </c>
      <c r="C15213">
        <v>34.427417755126903</v>
      </c>
    </row>
    <row r="15214" spans="1:3">
      <c r="A15214">
        <v>15212</v>
      </c>
      <c r="B15214">
        <f t="shared" si="237"/>
        <v>152.12</v>
      </c>
      <c r="C15214">
        <v>34.4130249023437</v>
      </c>
    </row>
    <row r="15215" spans="1:3">
      <c r="A15215">
        <v>15213</v>
      </c>
      <c r="B15215">
        <f t="shared" si="237"/>
        <v>152.13</v>
      </c>
      <c r="C15215">
        <v>34.156700134277301</v>
      </c>
    </row>
    <row r="15216" spans="1:3">
      <c r="A15216">
        <v>15214</v>
      </c>
      <c r="B15216">
        <f t="shared" si="237"/>
        <v>152.13999999999999</v>
      </c>
      <c r="C15216">
        <v>34.211162567138601</v>
      </c>
    </row>
    <row r="15217" spans="1:3">
      <c r="A15217">
        <v>15215</v>
      </c>
      <c r="B15217">
        <f t="shared" si="237"/>
        <v>152.15</v>
      </c>
      <c r="C15217">
        <v>34.172203063964801</v>
      </c>
    </row>
    <row r="15218" spans="1:3">
      <c r="A15218">
        <v>15216</v>
      </c>
      <c r="B15218">
        <f t="shared" si="237"/>
        <v>152.16</v>
      </c>
      <c r="C15218">
        <v>34.2622680664062</v>
      </c>
    </row>
    <row r="15219" spans="1:3">
      <c r="A15219">
        <v>15217</v>
      </c>
      <c r="B15219">
        <f t="shared" si="237"/>
        <v>152.16999999999999</v>
      </c>
      <c r="C15219">
        <v>34.231792449951101</v>
      </c>
    </row>
    <row r="15220" spans="1:3">
      <c r="A15220">
        <v>15218</v>
      </c>
      <c r="B15220">
        <f t="shared" si="237"/>
        <v>152.18</v>
      </c>
      <c r="C15220">
        <v>34.387271881103501</v>
      </c>
    </row>
    <row r="15221" spans="1:3">
      <c r="A15221">
        <v>15219</v>
      </c>
      <c r="B15221">
        <f t="shared" si="237"/>
        <v>152.19</v>
      </c>
      <c r="C15221">
        <v>34.453094482421797</v>
      </c>
    </row>
    <row r="15222" spans="1:3">
      <c r="A15222">
        <v>15220</v>
      </c>
      <c r="B15222">
        <f t="shared" si="237"/>
        <v>152.19999999999999</v>
      </c>
      <c r="C15222">
        <v>34.298164367675703</v>
      </c>
    </row>
    <row r="15223" spans="1:3">
      <c r="A15223">
        <v>15221</v>
      </c>
      <c r="B15223">
        <f t="shared" si="237"/>
        <v>152.21</v>
      </c>
      <c r="C15223">
        <v>34.314903259277301</v>
      </c>
    </row>
    <row r="15224" spans="1:3">
      <c r="A15224">
        <v>15222</v>
      </c>
      <c r="B15224">
        <f t="shared" si="237"/>
        <v>152.22</v>
      </c>
      <c r="C15224">
        <v>34.271472930908203</v>
      </c>
    </row>
    <row r="15225" spans="1:3">
      <c r="A15225">
        <v>15223</v>
      </c>
      <c r="B15225">
        <f t="shared" si="237"/>
        <v>152.22999999999999</v>
      </c>
      <c r="C15225">
        <v>34.049613952636697</v>
      </c>
    </row>
    <row r="15226" spans="1:3">
      <c r="A15226">
        <v>15224</v>
      </c>
      <c r="B15226">
        <f t="shared" si="237"/>
        <v>152.24</v>
      </c>
      <c r="C15226">
        <v>33.864036560058501</v>
      </c>
    </row>
    <row r="15227" spans="1:3">
      <c r="A15227">
        <v>15225</v>
      </c>
      <c r="B15227">
        <f t="shared" si="237"/>
        <v>152.25</v>
      </c>
      <c r="C15227">
        <v>34.098781585693303</v>
      </c>
    </row>
    <row r="15228" spans="1:3">
      <c r="A15228">
        <v>15226</v>
      </c>
      <c r="B15228">
        <f t="shared" si="237"/>
        <v>152.26</v>
      </c>
      <c r="C15228">
        <v>34.149883270263601</v>
      </c>
    </row>
    <row r="15229" spans="1:3">
      <c r="A15229">
        <v>15227</v>
      </c>
      <c r="B15229">
        <f t="shared" si="237"/>
        <v>152.27000000000001</v>
      </c>
      <c r="C15229">
        <v>34.112678527832003</v>
      </c>
    </row>
    <row r="15230" spans="1:3">
      <c r="A15230">
        <v>15228</v>
      </c>
      <c r="B15230">
        <f t="shared" si="237"/>
        <v>152.28</v>
      </c>
      <c r="C15230">
        <v>34.317863464355398</v>
      </c>
    </row>
    <row r="15231" spans="1:3">
      <c r="A15231">
        <v>15229</v>
      </c>
      <c r="B15231">
        <f t="shared" si="237"/>
        <v>152.29</v>
      </c>
      <c r="C15231">
        <v>34.063083648681598</v>
      </c>
    </row>
    <row r="15232" spans="1:3">
      <c r="A15232">
        <v>15230</v>
      </c>
      <c r="B15232">
        <f t="shared" si="237"/>
        <v>152.30000000000001</v>
      </c>
      <c r="C15232">
        <v>34.040889739990199</v>
      </c>
    </row>
    <row r="15233" spans="1:3">
      <c r="A15233">
        <v>15231</v>
      </c>
      <c r="B15233">
        <f t="shared" si="237"/>
        <v>152.31</v>
      </c>
      <c r="C15233">
        <v>34.103378295898402</v>
      </c>
    </row>
    <row r="15234" spans="1:3">
      <c r="A15234">
        <v>15232</v>
      </c>
      <c r="B15234">
        <f t="shared" si="237"/>
        <v>152.32</v>
      </c>
      <c r="C15234">
        <v>34.086814880371001</v>
      </c>
    </row>
    <row r="15235" spans="1:3">
      <c r="A15235">
        <v>15233</v>
      </c>
      <c r="B15235">
        <f t="shared" ref="B15235:B15298" si="238">A15235/100</f>
        <v>152.33000000000001</v>
      </c>
      <c r="C15235">
        <v>34.318561553955</v>
      </c>
    </row>
    <row r="15236" spans="1:3">
      <c r="A15236">
        <v>15234</v>
      </c>
      <c r="B15236">
        <f t="shared" si="238"/>
        <v>152.34</v>
      </c>
      <c r="C15236">
        <v>34.305980682372997</v>
      </c>
    </row>
    <row r="15237" spans="1:3">
      <c r="A15237">
        <v>15235</v>
      </c>
      <c r="B15237">
        <f t="shared" si="238"/>
        <v>152.35</v>
      </c>
      <c r="C15237">
        <v>34.266082763671797</v>
      </c>
    </row>
    <row r="15238" spans="1:3">
      <c r="A15238">
        <v>15236</v>
      </c>
      <c r="B15238">
        <f t="shared" si="238"/>
        <v>152.36000000000001</v>
      </c>
      <c r="C15238">
        <v>33.889919281005803</v>
      </c>
    </row>
    <row r="15239" spans="1:3">
      <c r="A15239">
        <v>15237</v>
      </c>
      <c r="B15239">
        <f t="shared" si="238"/>
        <v>152.37</v>
      </c>
      <c r="C15239">
        <v>33.827369689941399</v>
      </c>
    </row>
    <row r="15240" spans="1:3">
      <c r="A15240">
        <v>15238</v>
      </c>
      <c r="B15240">
        <f t="shared" si="238"/>
        <v>152.38</v>
      </c>
      <c r="C15240">
        <v>33.951892852783203</v>
      </c>
    </row>
    <row r="15241" spans="1:3">
      <c r="A15241">
        <v>15239</v>
      </c>
      <c r="B15241">
        <f t="shared" si="238"/>
        <v>152.38999999999999</v>
      </c>
      <c r="C15241">
        <v>34.007579803466797</v>
      </c>
    </row>
    <row r="15242" spans="1:3">
      <c r="A15242">
        <v>15240</v>
      </c>
      <c r="B15242">
        <f t="shared" si="238"/>
        <v>152.4</v>
      </c>
      <c r="C15242">
        <v>34.015628814697202</v>
      </c>
    </row>
    <row r="15243" spans="1:3">
      <c r="A15243">
        <v>15241</v>
      </c>
      <c r="B15243">
        <f t="shared" si="238"/>
        <v>152.41</v>
      </c>
      <c r="C15243">
        <v>33.832157135009702</v>
      </c>
    </row>
    <row r="15244" spans="1:3">
      <c r="A15244">
        <v>15242</v>
      </c>
      <c r="B15244">
        <f t="shared" si="238"/>
        <v>152.41999999999999</v>
      </c>
      <c r="C15244">
        <v>33.969345092773402</v>
      </c>
    </row>
    <row r="15245" spans="1:3">
      <c r="A15245">
        <v>15243</v>
      </c>
      <c r="B15245">
        <f t="shared" si="238"/>
        <v>152.43</v>
      </c>
      <c r="C15245">
        <v>34.121028900146399</v>
      </c>
    </row>
    <row r="15246" spans="1:3">
      <c r="A15246">
        <v>15244</v>
      </c>
      <c r="B15246">
        <f t="shared" si="238"/>
        <v>152.44</v>
      </c>
      <c r="C15246">
        <v>34.203742980957003</v>
      </c>
    </row>
    <row r="15247" spans="1:3">
      <c r="A15247">
        <v>15245</v>
      </c>
      <c r="B15247">
        <f t="shared" si="238"/>
        <v>152.44999999999999</v>
      </c>
      <c r="C15247">
        <v>34.044441223144503</v>
      </c>
    </row>
    <row r="15248" spans="1:3">
      <c r="A15248">
        <v>15246</v>
      </c>
      <c r="B15248">
        <f t="shared" si="238"/>
        <v>152.46</v>
      </c>
      <c r="C15248">
        <v>34.200790405273402</v>
      </c>
    </row>
    <row r="15249" spans="1:3">
      <c r="A15249">
        <v>15247</v>
      </c>
      <c r="B15249">
        <f t="shared" si="238"/>
        <v>152.47</v>
      </c>
      <c r="C15249">
        <v>34.101490020751903</v>
      </c>
    </row>
    <row r="15250" spans="1:3">
      <c r="A15250">
        <v>15248</v>
      </c>
      <c r="B15250">
        <f t="shared" si="238"/>
        <v>152.47999999999999</v>
      </c>
      <c r="C15250">
        <v>34.152786254882798</v>
      </c>
    </row>
    <row r="15251" spans="1:3">
      <c r="A15251">
        <v>15249</v>
      </c>
      <c r="B15251">
        <f t="shared" si="238"/>
        <v>152.49</v>
      </c>
      <c r="C15251">
        <v>34.100570678710902</v>
      </c>
    </row>
    <row r="15252" spans="1:3">
      <c r="A15252">
        <v>15250</v>
      </c>
      <c r="B15252">
        <f t="shared" si="238"/>
        <v>152.5</v>
      </c>
      <c r="C15252">
        <v>33.843776702880803</v>
      </c>
    </row>
    <row r="15253" spans="1:3">
      <c r="A15253">
        <v>15251</v>
      </c>
      <c r="B15253">
        <f t="shared" si="238"/>
        <v>152.51</v>
      </c>
      <c r="C15253">
        <v>33.672859191894503</v>
      </c>
    </row>
    <row r="15254" spans="1:3">
      <c r="A15254">
        <v>15252</v>
      </c>
      <c r="B15254">
        <f t="shared" si="238"/>
        <v>152.52000000000001</v>
      </c>
      <c r="C15254">
        <v>33.745304107666001</v>
      </c>
    </row>
    <row r="15255" spans="1:3">
      <c r="A15255">
        <v>15253</v>
      </c>
      <c r="B15255">
        <f t="shared" si="238"/>
        <v>152.53</v>
      </c>
      <c r="C15255">
        <v>33.7016792297363</v>
      </c>
    </row>
    <row r="15256" spans="1:3">
      <c r="A15256">
        <v>15254</v>
      </c>
      <c r="B15256">
        <f t="shared" si="238"/>
        <v>152.54</v>
      </c>
      <c r="C15256">
        <v>33.484615325927699</v>
      </c>
    </row>
    <row r="15257" spans="1:3">
      <c r="A15257">
        <v>15255</v>
      </c>
      <c r="B15257">
        <f t="shared" si="238"/>
        <v>152.55000000000001</v>
      </c>
      <c r="C15257">
        <v>33.419403076171797</v>
      </c>
    </row>
    <row r="15258" spans="1:3">
      <c r="A15258">
        <v>15256</v>
      </c>
      <c r="B15258">
        <f t="shared" si="238"/>
        <v>152.56</v>
      </c>
      <c r="C15258">
        <v>33.4059028625488</v>
      </c>
    </row>
    <row r="15259" spans="1:3">
      <c r="A15259">
        <v>15257</v>
      </c>
      <c r="B15259">
        <f t="shared" si="238"/>
        <v>152.57</v>
      </c>
      <c r="C15259">
        <v>33.296600341796797</v>
      </c>
    </row>
    <row r="15260" spans="1:3">
      <c r="A15260">
        <v>15258</v>
      </c>
      <c r="B15260">
        <f t="shared" si="238"/>
        <v>152.58000000000001</v>
      </c>
      <c r="C15260">
        <v>33.310062408447202</v>
      </c>
    </row>
    <row r="15261" spans="1:3">
      <c r="A15261">
        <v>15259</v>
      </c>
      <c r="B15261">
        <f t="shared" si="238"/>
        <v>152.59</v>
      </c>
      <c r="C15261">
        <v>33.525199890136697</v>
      </c>
    </row>
    <row r="15262" spans="1:3">
      <c r="A15262">
        <v>15260</v>
      </c>
      <c r="B15262">
        <f t="shared" si="238"/>
        <v>152.6</v>
      </c>
      <c r="C15262">
        <v>33.478134155273402</v>
      </c>
    </row>
    <row r="15263" spans="1:3">
      <c r="A15263">
        <v>15261</v>
      </c>
      <c r="B15263">
        <f t="shared" si="238"/>
        <v>152.61000000000001</v>
      </c>
      <c r="C15263">
        <v>33.628040313720703</v>
      </c>
    </row>
    <row r="15264" spans="1:3">
      <c r="A15264">
        <v>15262</v>
      </c>
      <c r="B15264">
        <f t="shared" si="238"/>
        <v>152.62</v>
      </c>
      <c r="C15264">
        <v>33.302333831787102</v>
      </c>
    </row>
    <row r="15265" spans="1:3">
      <c r="A15265">
        <v>15263</v>
      </c>
      <c r="B15265">
        <f t="shared" si="238"/>
        <v>152.63</v>
      </c>
      <c r="C15265">
        <v>33.436309814453097</v>
      </c>
    </row>
    <row r="15266" spans="1:3">
      <c r="A15266">
        <v>15264</v>
      </c>
      <c r="B15266">
        <f t="shared" si="238"/>
        <v>152.63999999999999</v>
      </c>
      <c r="C15266">
        <v>33.399410247802699</v>
      </c>
    </row>
    <row r="15267" spans="1:3">
      <c r="A15267">
        <v>15265</v>
      </c>
      <c r="B15267">
        <f t="shared" si="238"/>
        <v>152.65</v>
      </c>
      <c r="C15267">
        <v>33.673576354980398</v>
      </c>
    </row>
    <row r="15268" spans="1:3">
      <c r="A15268">
        <v>15266</v>
      </c>
      <c r="B15268">
        <f t="shared" si="238"/>
        <v>152.66</v>
      </c>
      <c r="C15268">
        <v>33.364219665527301</v>
      </c>
    </row>
    <row r="15269" spans="1:3">
      <c r="A15269">
        <v>15267</v>
      </c>
      <c r="B15269">
        <f t="shared" si="238"/>
        <v>152.66999999999999</v>
      </c>
      <c r="C15269">
        <v>33.469264984130803</v>
      </c>
    </row>
    <row r="15270" spans="1:3">
      <c r="A15270">
        <v>15268</v>
      </c>
      <c r="B15270">
        <f t="shared" si="238"/>
        <v>152.68</v>
      </c>
      <c r="C15270">
        <v>33.499782562255803</v>
      </c>
    </row>
    <row r="15271" spans="1:3">
      <c r="A15271">
        <v>15269</v>
      </c>
      <c r="B15271">
        <f t="shared" si="238"/>
        <v>152.69</v>
      </c>
      <c r="C15271">
        <v>33.568374633788999</v>
      </c>
    </row>
    <row r="15272" spans="1:3">
      <c r="A15272">
        <v>15270</v>
      </c>
      <c r="B15272">
        <f t="shared" si="238"/>
        <v>152.69999999999999</v>
      </c>
      <c r="C15272">
        <v>33.3838500976562</v>
      </c>
    </row>
    <row r="15273" spans="1:3">
      <c r="A15273">
        <v>15271</v>
      </c>
      <c r="B15273">
        <f t="shared" si="238"/>
        <v>152.71</v>
      </c>
      <c r="C15273">
        <v>33.488800048828097</v>
      </c>
    </row>
    <row r="15274" spans="1:3">
      <c r="A15274">
        <v>15272</v>
      </c>
      <c r="B15274">
        <f t="shared" si="238"/>
        <v>152.72</v>
      </c>
      <c r="C15274">
        <v>33.693130493163999</v>
      </c>
    </row>
    <row r="15275" spans="1:3">
      <c r="A15275">
        <v>15273</v>
      </c>
      <c r="B15275">
        <f t="shared" si="238"/>
        <v>152.72999999999999</v>
      </c>
      <c r="C15275">
        <v>33.891708374023402</v>
      </c>
    </row>
    <row r="15276" spans="1:3">
      <c r="A15276">
        <v>15274</v>
      </c>
      <c r="B15276">
        <f t="shared" si="238"/>
        <v>152.74</v>
      </c>
      <c r="C15276">
        <v>33.646377563476499</v>
      </c>
    </row>
    <row r="15277" spans="1:3">
      <c r="A15277">
        <v>15275</v>
      </c>
      <c r="B15277">
        <f t="shared" si="238"/>
        <v>152.75</v>
      </c>
      <c r="C15277">
        <v>33.691802978515597</v>
      </c>
    </row>
    <row r="15278" spans="1:3">
      <c r="A15278">
        <v>15276</v>
      </c>
      <c r="B15278">
        <f t="shared" si="238"/>
        <v>152.76</v>
      </c>
      <c r="C15278">
        <v>33.602294921875</v>
      </c>
    </row>
    <row r="15279" spans="1:3">
      <c r="A15279">
        <v>15277</v>
      </c>
      <c r="B15279">
        <f t="shared" si="238"/>
        <v>152.77000000000001</v>
      </c>
      <c r="C15279">
        <v>33.731540679931598</v>
      </c>
    </row>
    <row r="15280" spans="1:3">
      <c r="A15280">
        <v>15278</v>
      </c>
      <c r="B15280">
        <f t="shared" si="238"/>
        <v>152.78</v>
      </c>
      <c r="C15280">
        <v>33.789634704589801</v>
      </c>
    </row>
    <row r="15281" spans="1:3">
      <c r="A15281">
        <v>15279</v>
      </c>
      <c r="B15281">
        <f t="shared" si="238"/>
        <v>152.79</v>
      </c>
      <c r="C15281">
        <v>34.016395568847599</v>
      </c>
    </row>
    <row r="15282" spans="1:3">
      <c r="A15282">
        <v>15280</v>
      </c>
      <c r="B15282">
        <f t="shared" si="238"/>
        <v>152.80000000000001</v>
      </c>
      <c r="C15282">
        <v>34.010868072509702</v>
      </c>
    </row>
    <row r="15283" spans="1:3">
      <c r="A15283">
        <v>15281</v>
      </c>
      <c r="B15283">
        <f t="shared" si="238"/>
        <v>152.81</v>
      </c>
      <c r="C15283">
        <v>34.002914428710902</v>
      </c>
    </row>
    <row r="15284" spans="1:3">
      <c r="A15284">
        <v>15282</v>
      </c>
      <c r="B15284">
        <f t="shared" si="238"/>
        <v>152.82</v>
      </c>
      <c r="C15284">
        <v>33.761760711669901</v>
      </c>
    </row>
    <row r="15285" spans="1:3">
      <c r="A15285">
        <v>15283</v>
      </c>
      <c r="B15285">
        <f t="shared" si="238"/>
        <v>152.83000000000001</v>
      </c>
      <c r="C15285">
        <v>33.4413452148437</v>
      </c>
    </row>
    <row r="15286" spans="1:3">
      <c r="A15286">
        <v>15284</v>
      </c>
      <c r="B15286">
        <f t="shared" si="238"/>
        <v>152.84</v>
      </c>
      <c r="C15286">
        <v>33.165840148925703</v>
      </c>
    </row>
    <row r="15287" spans="1:3">
      <c r="A15287">
        <v>15285</v>
      </c>
      <c r="B15287">
        <f t="shared" si="238"/>
        <v>152.85</v>
      </c>
      <c r="C15287">
        <v>33.385047912597599</v>
      </c>
    </row>
    <row r="15288" spans="1:3">
      <c r="A15288">
        <v>15286</v>
      </c>
      <c r="B15288">
        <f t="shared" si="238"/>
        <v>152.86000000000001</v>
      </c>
      <c r="C15288">
        <v>33.31685256958</v>
      </c>
    </row>
    <row r="15289" spans="1:3">
      <c r="A15289">
        <v>15287</v>
      </c>
      <c r="B15289">
        <f t="shared" si="238"/>
        <v>152.87</v>
      </c>
      <c r="C15289">
        <v>33.477226257324197</v>
      </c>
    </row>
    <row r="15290" spans="1:3">
      <c r="A15290">
        <v>15288</v>
      </c>
      <c r="B15290">
        <f t="shared" si="238"/>
        <v>152.88</v>
      </c>
      <c r="C15290">
        <v>33.6080513000488</v>
      </c>
    </row>
    <row r="15291" spans="1:3">
      <c r="A15291">
        <v>15289</v>
      </c>
      <c r="B15291">
        <f t="shared" si="238"/>
        <v>152.88999999999999</v>
      </c>
      <c r="C15291">
        <v>33.710990905761697</v>
      </c>
    </row>
    <row r="15292" spans="1:3">
      <c r="A15292">
        <v>15290</v>
      </c>
      <c r="B15292">
        <f t="shared" si="238"/>
        <v>152.9</v>
      </c>
      <c r="C15292">
        <v>33.543857574462798</v>
      </c>
    </row>
    <row r="15293" spans="1:3">
      <c r="A15293">
        <v>15291</v>
      </c>
      <c r="B15293">
        <f t="shared" si="238"/>
        <v>152.91</v>
      </c>
      <c r="C15293">
        <v>33.599811553955</v>
      </c>
    </row>
    <row r="15294" spans="1:3">
      <c r="A15294">
        <v>15292</v>
      </c>
      <c r="B15294">
        <f t="shared" si="238"/>
        <v>152.91999999999999</v>
      </c>
      <c r="C15294">
        <v>33.509876251220703</v>
      </c>
    </row>
    <row r="15295" spans="1:3">
      <c r="A15295">
        <v>15293</v>
      </c>
      <c r="B15295">
        <f t="shared" si="238"/>
        <v>152.93</v>
      </c>
      <c r="C15295">
        <v>33.251316070556598</v>
      </c>
    </row>
    <row r="15296" spans="1:3">
      <c r="A15296">
        <v>15294</v>
      </c>
      <c r="B15296">
        <f t="shared" si="238"/>
        <v>152.94</v>
      </c>
      <c r="C15296">
        <v>33.590873718261697</v>
      </c>
    </row>
    <row r="15297" spans="1:3">
      <c r="A15297">
        <v>15295</v>
      </c>
      <c r="B15297">
        <f t="shared" si="238"/>
        <v>152.94999999999999</v>
      </c>
      <c r="C15297">
        <v>33.852020263671797</v>
      </c>
    </row>
    <row r="15298" spans="1:3">
      <c r="A15298">
        <v>15296</v>
      </c>
      <c r="B15298">
        <f t="shared" si="238"/>
        <v>152.96</v>
      </c>
      <c r="C15298">
        <v>33.883964538574197</v>
      </c>
    </row>
    <row r="15299" spans="1:3">
      <c r="A15299">
        <v>15297</v>
      </c>
      <c r="B15299">
        <f t="shared" ref="B15299:B15362" si="239">A15299/100</f>
        <v>152.97</v>
      </c>
      <c r="C15299">
        <v>34.0897827148437</v>
      </c>
    </row>
    <row r="15300" spans="1:3">
      <c r="A15300">
        <v>15298</v>
      </c>
      <c r="B15300">
        <f t="shared" si="239"/>
        <v>152.97999999999999</v>
      </c>
      <c r="C15300">
        <v>34.295768737792898</v>
      </c>
    </row>
    <row r="15301" spans="1:3">
      <c r="A15301">
        <v>15299</v>
      </c>
      <c r="B15301">
        <f t="shared" si="239"/>
        <v>152.99</v>
      </c>
      <c r="C15301">
        <v>34.2893867492675</v>
      </c>
    </row>
    <row r="15302" spans="1:3">
      <c r="A15302">
        <v>15300</v>
      </c>
      <c r="B15302">
        <f t="shared" si="239"/>
        <v>153</v>
      </c>
      <c r="C15302">
        <v>34.194358825683501</v>
      </c>
    </row>
    <row r="15303" spans="1:3">
      <c r="A15303">
        <v>15301</v>
      </c>
      <c r="B15303">
        <f t="shared" si="239"/>
        <v>153.01</v>
      </c>
      <c r="C15303">
        <v>34.083347320556598</v>
      </c>
    </row>
    <row r="15304" spans="1:3">
      <c r="A15304">
        <v>15302</v>
      </c>
      <c r="B15304">
        <f t="shared" si="239"/>
        <v>153.02000000000001</v>
      </c>
      <c r="C15304">
        <v>34.202247619628899</v>
      </c>
    </row>
    <row r="15305" spans="1:3">
      <c r="A15305">
        <v>15303</v>
      </c>
      <c r="B15305">
        <f t="shared" si="239"/>
        <v>153.03</v>
      </c>
      <c r="C15305">
        <v>34.202140808105398</v>
      </c>
    </row>
    <row r="15306" spans="1:3">
      <c r="A15306">
        <v>15304</v>
      </c>
      <c r="B15306">
        <f t="shared" si="239"/>
        <v>153.04</v>
      </c>
      <c r="C15306">
        <v>33.931873321533203</v>
      </c>
    </row>
    <row r="15307" spans="1:3">
      <c r="A15307">
        <v>15305</v>
      </c>
      <c r="B15307">
        <f t="shared" si="239"/>
        <v>153.05000000000001</v>
      </c>
      <c r="C15307">
        <v>34.187461853027301</v>
      </c>
    </row>
    <row r="15308" spans="1:3">
      <c r="A15308">
        <v>15306</v>
      </c>
      <c r="B15308">
        <f t="shared" si="239"/>
        <v>153.06</v>
      </c>
      <c r="C15308">
        <v>34.142921447753899</v>
      </c>
    </row>
    <row r="15309" spans="1:3">
      <c r="A15309">
        <v>15307</v>
      </c>
      <c r="B15309">
        <f t="shared" si="239"/>
        <v>153.07</v>
      </c>
      <c r="C15309">
        <v>34.291397094726499</v>
      </c>
    </row>
    <row r="15310" spans="1:3">
      <c r="A15310">
        <v>15308</v>
      </c>
      <c r="B15310">
        <f t="shared" si="239"/>
        <v>153.08000000000001</v>
      </c>
      <c r="C15310">
        <v>34.3301391601562</v>
      </c>
    </row>
    <row r="15311" spans="1:3">
      <c r="A15311">
        <v>15309</v>
      </c>
      <c r="B15311">
        <f t="shared" si="239"/>
        <v>153.09</v>
      </c>
      <c r="C15311">
        <v>33.993293762207003</v>
      </c>
    </row>
    <row r="15312" spans="1:3">
      <c r="A15312">
        <v>15310</v>
      </c>
      <c r="B15312">
        <f t="shared" si="239"/>
        <v>153.1</v>
      </c>
      <c r="C15312">
        <v>33.786022186279297</v>
      </c>
    </row>
    <row r="15313" spans="1:3">
      <c r="A15313">
        <v>15311</v>
      </c>
      <c r="B15313">
        <f t="shared" si="239"/>
        <v>153.11000000000001</v>
      </c>
      <c r="C15313">
        <v>33.985420227050703</v>
      </c>
    </row>
    <row r="15314" spans="1:3">
      <c r="A15314">
        <v>15312</v>
      </c>
      <c r="B15314">
        <f t="shared" si="239"/>
        <v>153.12</v>
      </c>
      <c r="C15314">
        <v>33.869609832763601</v>
      </c>
    </row>
    <row r="15315" spans="1:3">
      <c r="A15315">
        <v>15313</v>
      </c>
      <c r="B15315">
        <f t="shared" si="239"/>
        <v>153.13</v>
      </c>
      <c r="C15315">
        <v>33.957683563232401</v>
      </c>
    </row>
    <row r="15316" spans="1:3">
      <c r="A15316">
        <v>15314</v>
      </c>
      <c r="B15316">
        <f t="shared" si="239"/>
        <v>153.13999999999999</v>
      </c>
      <c r="C15316">
        <v>33.838916778564403</v>
      </c>
    </row>
    <row r="15317" spans="1:3">
      <c r="A15317">
        <v>15315</v>
      </c>
      <c r="B15317">
        <f t="shared" si="239"/>
        <v>153.15</v>
      </c>
      <c r="C15317">
        <v>33.616725921630803</v>
      </c>
    </row>
    <row r="15318" spans="1:3">
      <c r="A15318">
        <v>15316</v>
      </c>
      <c r="B15318">
        <f t="shared" si="239"/>
        <v>153.16</v>
      </c>
      <c r="C15318">
        <v>33.489505767822202</v>
      </c>
    </row>
    <row r="15319" spans="1:3">
      <c r="A15319">
        <v>15317</v>
      </c>
      <c r="B15319">
        <f t="shared" si="239"/>
        <v>153.16999999999999</v>
      </c>
      <c r="C15319">
        <v>33.722152709960902</v>
      </c>
    </row>
    <row r="15320" spans="1:3">
      <c r="A15320">
        <v>15318</v>
      </c>
      <c r="B15320">
        <f t="shared" si="239"/>
        <v>153.18</v>
      </c>
      <c r="C15320">
        <v>33.533882141113203</v>
      </c>
    </row>
    <row r="15321" spans="1:3">
      <c r="A15321">
        <v>15319</v>
      </c>
      <c r="B15321">
        <f t="shared" si="239"/>
        <v>153.19</v>
      </c>
      <c r="C15321">
        <v>33.426502227783203</v>
      </c>
    </row>
    <row r="15322" spans="1:3">
      <c r="A15322">
        <v>15320</v>
      </c>
      <c r="B15322">
        <f t="shared" si="239"/>
        <v>153.19999999999999</v>
      </c>
      <c r="C15322">
        <v>33.309600830078097</v>
      </c>
    </row>
    <row r="15323" spans="1:3">
      <c r="A15323">
        <v>15321</v>
      </c>
      <c r="B15323">
        <f t="shared" si="239"/>
        <v>153.21</v>
      </c>
      <c r="C15323">
        <v>33.5343627929687</v>
      </c>
    </row>
    <row r="15324" spans="1:3">
      <c r="A15324">
        <v>15322</v>
      </c>
      <c r="B15324">
        <f t="shared" si="239"/>
        <v>153.22</v>
      </c>
      <c r="C15324">
        <v>33.517417907714801</v>
      </c>
    </row>
    <row r="15325" spans="1:3">
      <c r="A15325">
        <v>15323</v>
      </c>
      <c r="B15325">
        <f t="shared" si="239"/>
        <v>153.22999999999999</v>
      </c>
      <c r="C15325">
        <v>33.574306488037102</v>
      </c>
    </row>
    <row r="15326" spans="1:3">
      <c r="A15326">
        <v>15324</v>
      </c>
      <c r="B15326">
        <f t="shared" si="239"/>
        <v>153.24</v>
      </c>
      <c r="C15326">
        <v>33.350852966308501</v>
      </c>
    </row>
    <row r="15327" spans="1:3">
      <c r="A15327">
        <v>15325</v>
      </c>
      <c r="B15327">
        <f t="shared" si="239"/>
        <v>153.25</v>
      </c>
      <c r="C15327">
        <v>33.332874298095703</v>
      </c>
    </row>
    <row r="15328" spans="1:3">
      <c r="A15328">
        <v>15326</v>
      </c>
      <c r="B15328">
        <f t="shared" si="239"/>
        <v>153.26</v>
      </c>
      <c r="C15328">
        <v>33.210033416747997</v>
      </c>
    </row>
    <row r="15329" spans="1:3">
      <c r="A15329">
        <v>15327</v>
      </c>
      <c r="B15329">
        <f t="shared" si="239"/>
        <v>153.27000000000001</v>
      </c>
      <c r="C15329">
        <v>33.493705749511697</v>
      </c>
    </row>
    <row r="15330" spans="1:3">
      <c r="A15330">
        <v>15328</v>
      </c>
      <c r="B15330">
        <f t="shared" si="239"/>
        <v>153.28</v>
      </c>
      <c r="C15330">
        <v>33.579044342041001</v>
      </c>
    </row>
    <row r="15331" spans="1:3">
      <c r="A15331">
        <v>15329</v>
      </c>
      <c r="B15331">
        <f t="shared" si="239"/>
        <v>153.29</v>
      </c>
      <c r="C15331">
        <v>33.948997497558501</v>
      </c>
    </row>
    <row r="15332" spans="1:3">
      <c r="A15332">
        <v>15330</v>
      </c>
      <c r="B15332">
        <f t="shared" si="239"/>
        <v>153.30000000000001</v>
      </c>
      <c r="C15332">
        <v>33.971767425537102</v>
      </c>
    </row>
    <row r="15333" spans="1:3">
      <c r="A15333">
        <v>15331</v>
      </c>
      <c r="B15333">
        <f t="shared" si="239"/>
        <v>153.31</v>
      </c>
      <c r="C15333">
        <v>33.9945068359375</v>
      </c>
    </row>
    <row r="15334" spans="1:3">
      <c r="A15334">
        <v>15332</v>
      </c>
      <c r="B15334">
        <f t="shared" si="239"/>
        <v>153.32</v>
      </c>
      <c r="C15334">
        <v>33.8413696289062</v>
      </c>
    </row>
    <row r="15335" spans="1:3">
      <c r="A15335">
        <v>15333</v>
      </c>
      <c r="B15335">
        <f t="shared" si="239"/>
        <v>153.33000000000001</v>
      </c>
      <c r="C15335">
        <v>33.327548980712798</v>
      </c>
    </row>
    <row r="15336" spans="1:3">
      <c r="A15336">
        <v>15334</v>
      </c>
      <c r="B15336">
        <f t="shared" si="239"/>
        <v>153.34</v>
      </c>
      <c r="C15336">
        <v>33.457557678222599</v>
      </c>
    </row>
    <row r="15337" spans="1:3">
      <c r="A15337">
        <v>15335</v>
      </c>
      <c r="B15337">
        <f t="shared" si="239"/>
        <v>153.35</v>
      </c>
      <c r="C15337">
        <v>33.462085723876903</v>
      </c>
    </row>
    <row r="15338" spans="1:3">
      <c r="A15338">
        <v>15336</v>
      </c>
      <c r="B15338">
        <f t="shared" si="239"/>
        <v>153.36000000000001</v>
      </c>
      <c r="C15338">
        <v>33.599216461181598</v>
      </c>
    </row>
    <row r="15339" spans="1:3">
      <c r="A15339">
        <v>15337</v>
      </c>
      <c r="B15339">
        <f t="shared" si="239"/>
        <v>153.37</v>
      </c>
      <c r="C15339">
        <v>33.695457458496001</v>
      </c>
    </row>
    <row r="15340" spans="1:3">
      <c r="A15340">
        <v>15338</v>
      </c>
      <c r="B15340">
        <f t="shared" si="239"/>
        <v>153.38</v>
      </c>
      <c r="C15340">
        <v>33.497112274169901</v>
      </c>
    </row>
    <row r="15341" spans="1:3">
      <c r="A15341">
        <v>15339</v>
      </c>
      <c r="B15341">
        <f t="shared" si="239"/>
        <v>153.38999999999999</v>
      </c>
      <c r="C15341">
        <v>33.6239624023437</v>
      </c>
    </row>
    <row r="15342" spans="1:3">
      <c r="A15342">
        <v>15340</v>
      </c>
      <c r="B15342">
        <f t="shared" si="239"/>
        <v>153.4</v>
      </c>
      <c r="C15342">
        <v>33.5252685546875</v>
      </c>
    </row>
    <row r="15343" spans="1:3">
      <c r="A15343">
        <v>15341</v>
      </c>
      <c r="B15343">
        <f t="shared" si="239"/>
        <v>153.41</v>
      </c>
      <c r="C15343">
        <v>33.607189178466797</v>
      </c>
    </row>
    <row r="15344" spans="1:3">
      <c r="A15344">
        <v>15342</v>
      </c>
      <c r="B15344">
        <f t="shared" si="239"/>
        <v>153.41999999999999</v>
      </c>
      <c r="C15344">
        <v>33.801578521728501</v>
      </c>
    </row>
    <row r="15345" spans="1:3">
      <c r="A15345">
        <v>15343</v>
      </c>
      <c r="B15345">
        <f t="shared" si="239"/>
        <v>153.43</v>
      </c>
      <c r="C15345">
        <v>33.789558410644503</v>
      </c>
    </row>
    <row r="15346" spans="1:3">
      <c r="A15346">
        <v>15344</v>
      </c>
      <c r="B15346">
        <f t="shared" si="239"/>
        <v>153.44</v>
      </c>
      <c r="C15346">
        <v>33.589359283447202</v>
      </c>
    </row>
    <row r="15347" spans="1:3">
      <c r="A15347">
        <v>15345</v>
      </c>
      <c r="B15347">
        <f t="shared" si="239"/>
        <v>153.44999999999999</v>
      </c>
      <c r="C15347">
        <v>33.625377655029297</v>
      </c>
    </row>
    <row r="15348" spans="1:3">
      <c r="A15348">
        <v>15346</v>
      </c>
      <c r="B15348">
        <f t="shared" si="239"/>
        <v>153.46</v>
      </c>
      <c r="C15348">
        <v>33.813762664794901</v>
      </c>
    </row>
    <row r="15349" spans="1:3">
      <c r="A15349">
        <v>15347</v>
      </c>
      <c r="B15349">
        <f t="shared" si="239"/>
        <v>153.47</v>
      </c>
      <c r="C15349">
        <v>33.943775177001903</v>
      </c>
    </row>
    <row r="15350" spans="1:3">
      <c r="A15350">
        <v>15348</v>
      </c>
      <c r="B15350">
        <f t="shared" si="239"/>
        <v>153.47999999999999</v>
      </c>
      <c r="C15350">
        <v>33.979640960693303</v>
      </c>
    </row>
    <row r="15351" spans="1:3">
      <c r="A15351">
        <v>15349</v>
      </c>
      <c r="B15351">
        <f t="shared" si="239"/>
        <v>153.49</v>
      </c>
      <c r="C15351">
        <v>34.046184539794901</v>
      </c>
    </row>
    <row r="15352" spans="1:3">
      <c r="A15352">
        <v>15350</v>
      </c>
      <c r="B15352">
        <f t="shared" si="239"/>
        <v>153.5</v>
      </c>
      <c r="C15352">
        <v>33.993701934814403</v>
      </c>
    </row>
    <row r="15353" spans="1:3">
      <c r="A15353">
        <v>15351</v>
      </c>
      <c r="B15353">
        <f t="shared" si="239"/>
        <v>153.51</v>
      </c>
      <c r="C15353">
        <v>34.024318695068303</v>
      </c>
    </row>
    <row r="15354" spans="1:3">
      <c r="A15354">
        <v>15352</v>
      </c>
      <c r="B15354">
        <f t="shared" si="239"/>
        <v>153.52000000000001</v>
      </c>
      <c r="C15354">
        <v>33.9979858398437</v>
      </c>
    </row>
    <row r="15355" spans="1:3">
      <c r="A15355">
        <v>15353</v>
      </c>
      <c r="B15355">
        <f t="shared" si="239"/>
        <v>153.53</v>
      </c>
      <c r="C15355">
        <v>34.132240295410099</v>
      </c>
    </row>
    <row r="15356" spans="1:3">
      <c r="A15356">
        <v>15354</v>
      </c>
      <c r="B15356">
        <f t="shared" si="239"/>
        <v>153.54</v>
      </c>
      <c r="C15356">
        <v>34.107425689697202</v>
      </c>
    </row>
    <row r="15357" spans="1:3">
      <c r="A15357">
        <v>15355</v>
      </c>
      <c r="B15357">
        <f t="shared" si="239"/>
        <v>153.55000000000001</v>
      </c>
      <c r="C15357">
        <v>34.036426544189403</v>
      </c>
    </row>
    <row r="15358" spans="1:3">
      <c r="A15358">
        <v>15356</v>
      </c>
      <c r="B15358">
        <f t="shared" si="239"/>
        <v>153.56</v>
      </c>
      <c r="C15358">
        <v>34.233394622802699</v>
      </c>
    </row>
    <row r="15359" spans="1:3">
      <c r="A15359">
        <v>15357</v>
      </c>
      <c r="B15359">
        <f t="shared" si="239"/>
        <v>153.57</v>
      </c>
      <c r="C15359">
        <v>34.233707427978501</v>
      </c>
    </row>
    <row r="15360" spans="1:3">
      <c r="A15360">
        <v>15358</v>
      </c>
      <c r="B15360">
        <f t="shared" si="239"/>
        <v>153.58000000000001</v>
      </c>
      <c r="C15360">
        <v>34.013870239257798</v>
      </c>
    </row>
    <row r="15361" spans="1:3">
      <c r="A15361">
        <v>15359</v>
      </c>
      <c r="B15361">
        <f t="shared" si="239"/>
        <v>153.59</v>
      </c>
      <c r="C15361">
        <v>34.117691040038999</v>
      </c>
    </row>
    <row r="15362" spans="1:3">
      <c r="A15362">
        <v>15360</v>
      </c>
      <c r="B15362">
        <f t="shared" si="239"/>
        <v>153.6</v>
      </c>
      <c r="C15362">
        <v>34.034980773925703</v>
      </c>
    </row>
    <row r="15363" spans="1:3">
      <c r="A15363">
        <v>15361</v>
      </c>
      <c r="B15363">
        <f t="shared" ref="B15363:B15426" si="240">A15363/100</f>
        <v>153.61000000000001</v>
      </c>
      <c r="C15363">
        <v>33.975257873535099</v>
      </c>
    </row>
    <row r="15364" spans="1:3">
      <c r="A15364">
        <v>15362</v>
      </c>
      <c r="B15364">
        <f t="shared" si="240"/>
        <v>153.62</v>
      </c>
      <c r="C15364">
        <v>33.827922821044901</v>
      </c>
    </row>
    <row r="15365" spans="1:3">
      <c r="A15365">
        <v>15363</v>
      </c>
      <c r="B15365">
        <f t="shared" si="240"/>
        <v>153.63</v>
      </c>
      <c r="C15365">
        <v>33.681209564208899</v>
      </c>
    </row>
    <row r="15366" spans="1:3">
      <c r="A15366">
        <v>15364</v>
      </c>
      <c r="B15366">
        <f t="shared" si="240"/>
        <v>153.63999999999999</v>
      </c>
      <c r="C15366">
        <v>33.570213317871001</v>
      </c>
    </row>
    <row r="15367" spans="1:3">
      <c r="A15367">
        <v>15365</v>
      </c>
      <c r="B15367">
        <f t="shared" si="240"/>
        <v>153.65</v>
      </c>
      <c r="C15367">
        <v>33.722686767578097</v>
      </c>
    </row>
    <row r="15368" spans="1:3">
      <c r="A15368">
        <v>15366</v>
      </c>
      <c r="B15368">
        <f t="shared" si="240"/>
        <v>153.66</v>
      </c>
      <c r="C15368">
        <v>33.605579376220703</v>
      </c>
    </row>
    <row r="15369" spans="1:3">
      <c r="A15369">
        <v>15367</v>
      </c>
      <c r="B15369">
        <f t="shared" si="240"/>
        <v>153.66999999999999</v>
      </c>
      <c r="C15369">
        <v>33.624191284179602</v>
      </c>
    </row>
    <row r="15370" spans="1:3">
      <c r="A15370">
        <v>15368</v>
      </c>
      <c r="B15370">
        <f t="shared" si="240"/>
        <v>153.68</v>
      </c>
      <c r="C15370">
        <v>33.537097930908203</v>
      </c>
    </row>
    <row r="15371" spans="1:3">
      <c r="A15371">
        <v>15369</v>
      </c>
      <c r="B15371">
        <f t="shared" si="240"/>
        <v>153.69</v>
      </c>
      <c r="C15371">
        <v>33.747486114501903</v>
      </c>
    </row>
    <row r="15372" spans="1:3">
      <c r="A15372">
        <v>15370</v>
      </c>
      <c r="B15372">
        <f t="shared" si="240"/>
        <v>153.69999999999999</v>
      </c>
      <c r="C15372">
        <v>33.636466979980398</v>
      </c>
    </row>
    <row r="15373" spans="1:3">
      <c r="A15373">
        <v>15371</v>
      </c>
      <c r="B15373">
        <f t="shared" si="240"/>
        <v>153.71</v>
      </c>
      <c r="C15373">
        <v>33.659835815429602</v>
      </c>
    </row>
    <row r="15374" spans="1:3">
      <c r="A15374">
        <v>15372</v>
      </c>
      <c r="B15374">
        <f t="shared" si="240"/>
        <v>153.72</v>
      </c>
      <c r="C15374">
        <v>33.672378540038999</v>
      </c>
    </row>
    <row r="15375" spans="1:3">
      <c r="A15375">
        <v>15373</v>
      </c>
      <c r="B15375">
        <f t="shared" si="240"/>
        <v>153.72999999999999</v>
      </c>
      <c r="C15375">
        <v>33.544570922851499</v>
      </c>
    </row>
    <row r="15376" spans="1:3">
      <c r="A15376">
        <v>15374</v>
      </c>
      <c r="B15376">
        <f t="shared" si="240"/>
        <v>153.74</v>
      </c>
      <c r="C15376">
        <v>33.391242980957003</v>
      </c>
    </row>
    <row r="15377" spans="1:3">
      <c r="A15377">
        <v>15375</v>
      </c>
      <c r="B15377">
        <f t="shared" si="240"/>
        <v>153.75</v>
      </c>
      <c r="C15377">
        <v>33.726341247558501</v>
      </c>
    </row>
    <row r="15378" spans="1:3">
      <c r="A15378">
        <v>15376</v>
      </c>
      <c r="B15378">
        <f t="shared" si="240"/>
        <v>153.76</v>
      </c>
      <c r="C15378">
        <v>33.631744384765597</v>
      </c>
    </row>
    <row r="15379" spans="1:3">
      <c r="A15379">
        <v>15377</v>
      </c>
      <c r="B15379">
        <f t="shared" si="240"/>
        <v>153.77000000000001</v>
      </c>
      <c r="C15379">
        <v>33.303497314453097</v>
      </c>
    </row>
    <row r="15380" spans="1:3">
      <c r="A15380">
        <v>15378</v>
      </c>
      <c r="B15380">
        <f t="shared" si="240"/>
        <v>153.78</v>
      </c>
      <c r="C15380">
        <v>33.576065063476499</v>
      </c>
    </row>
    <row r="15381" spans="1:3">
      <c r="A15381">
        <v>15379</v>
      </c>
      <c r="B15381">
        <f t="shared" si="240"/>
        <v>153.79</v>
      </c>
      <c r="C15381">
        <v>33.672683715820298</v>
      </c>
    </row>
    <row r="15382" spans="1:3">
      <c r="A15382">
        <v>15380</v>
      </c>
      <c r="B15382">
        <f t="shared" si="240"/>
        <v>153.80000000000001</v>
      </c>
      <c r="C15382">
        <v>33.727161407470703</v>
      </c>
    </row>
    <row r="15383" spans="1:3">
      <c r="A15383">
        <v>15381</v>
      </c>
      <c r="B15383">
        <f t="shared" si="240"/>
        <v>153.81</v>
      </c>
      <c r="C15383">
        <v>33.850784301757798</v>
      </c>
    </row>
    <row r="15384" spans="1:3">
      <c r="A15384">
        <v>15382</v>
      </c>
      <c r="B15384">
        <f t="shared" si="240"/>
        <v>153.82</v>
      </c>
      <c r="C15384">
        <v>33.893032073974602</v>
      </c>
    </row>
    <row r="15385" spans="1:3">
      <c r="A15385">
        <v>15383</v>
      </c>
      <c r="B15385">
        <f t="shared" si="240"/>
        <v>153.83000000000001</v>
      </c>
      <c r="C15385">
        <v>34.027477264404297</v>
      </c>
    </row>
    <row r="15386" spans="1:3">
      <c r="A15386">
        <v>15384</v>
      </c>
      <c r="B15386">
        <f t="shared" si="240"/>
        <v>153.84</v>
      </c>
      <c r="C15386">
        <v>34.121978759765597</v>
      </c>
    </row>
    <row r="15387" spans="1:3">
      <c r="A15387">
        <v>15385</v>
      </c>
      <c r="B15387">
        <f t="shared" si="240"/>
        <v>153.85</v>
      </c>
      <c r="C15387">
        <v>34.153148651122997</v>
      </c>
    </row>
    <row r="15388" spans="1:3">
      <c r="A15388">
        <v>15386</v>
      </c>
      <c r="B15388">
        <f t="shared" si="240"/>
        <v>153.86000000000001</v>
      </c>
      <c r="C15388">
        <v>34.212169647216797</v>
      </c>
    </row>
    <row r="15389" spans="1:3">
      <c r="A15389">
        <v>15387</v>
      </c>
      <c r="B15389">
        <f t="shared" si="240"/>
        <v>153.87</v>
      </c>
      <c r="C15389">
        <v>33.7744941711425</v>
      </c>
    </row>
    <row r="15390" spans="1:3">
      <c r="A15390">
        <v>15388</v>
      </c>
      <c r="B15390">
        <f t="shared" si="240"/>
        <v>153.88</v>
      </c>
      <c r="C15390">
        <v>33.742561340332003</v>
      </c>
    </row>
    <row r="15391" spans="1:3">
      <c r="A15391">
        <v>15389</v>
      </c>
      <c r="B15391">
        <f t="shared" si="240"/>
        <v>153.88999999999999</v>
      </c>
      <c r="C15391">
        <v>33.801143646240199</v>
      </c>
    </row>
    <row r="15392" spans="1:3">
      <c r="A15392">
        <v>15390</v>
      </c>
      <c r="B15392">
        <f t="shared" si="240"/>
        <v>153.9</v>
      </c>
      <c r="C15392">
        <v>33.968456268310497</v>
      </c>
    </row>
    <row r="15393" spans="1:3">
      <c r="A15393">
        <v>15391</v>
      </c>
      <c r="B15393">
        <f t="shared" si="240"/>
        <v>153.91</v>
      </c>
      <c r="C15393">
        <v>34.2247924804687</v>
      </c>
    </row>
    <row r="15394" spans="1:3">
      <c r="A15394">
        <v>15392</v>
      </c>
      <c r="B15394">
        <f t="shared" si="240"/>
        <v>153.91999999999999</v>
      </c>
      <c r="C15394">
        <v>34.316123962402301</v>
      </c>
    </row>
    <row r="15395" spans="1:3">
      <c r="A15395">
        <v>15393</v>
      </c>
      <c r="B15395">
        <f t="shared" si="240"/>
        <v>153.93</v>
      </c>
      <c r="C15395">
        <v>34.321300506591797</v>
      </c>
    </row>
    <row r="15396" spans="1:3">
      <c r="A15396">
        <v>15394</v>
      </c>
      <c r="B15396">
        <f t="shared" si="240"/>
        <v>153.94</v>
      </c>
      <c r="C15396">
        <v>34.205600738525298</v>
      </c>
    </row>
    <row r="15397" spans="1:3">
      <c r="A15397">
        <v>15395</v>
      </c>
      <c r="B15397">
        <f t="shared" si="240"/>
        <v>153.94999999999999</v>
      </c>
      <c r="C15397">
        <v>34.227527618408203</v>
      </c>
    </row>
    <row r="15398" spans="1:3">
      <c r="A15398">
        <v>15396</v>
      </c>
      <c r="B15398">
        <f t="shared" si="240"/>
        <v>153.96</v>
      </c>
      <c r="C15398">
        <v>34.091701507568303</v>
      </c>
    </row>
    <row r="15399" spans="1:3">
      <c r="A15399">
        <v>15397</v>
      </c>
      <c r="B15399">
        <f t="shared" si="240"/>
        <v>153.97</v>
      </c>
      <c r="C15399">
        <v>34.115959167480398</v>
      </c>
    </row>
    <row r="15400" spans="1:3">
      <c r="A15400">
        <v>15398</v>
      </c>
      <c r="B15400">
        <f t="shared" si="240"/>
        <v>153.97999999999999</v>
      </c>
      <c r="C15400">
        <v>34.178150177001903</v>
      </c>
    </row>
    <row r="15401" spans="1:3">
      <c r="A15401">
        <v>15399</v>
      </c>
      <c r="B15401">
        <f t="shared" si="240"/>
        <v>153.99</v>
      </c>
      <c r="C15401">
        <v>34.291160583496001</v>
      </c>
    </row>
    <row r="15402" spans="1:3">
      <c r="A15402">
        <v>15400</v>
      </c>
      <c r="B15402">
        <f t="shared" si="240"/>
        <v>154</v>
      </c>
      <c r="C15402">
        <v>34.195247650146399</v>
      </c>
    </row>
    <row r="15403" spans="1:3">
      <c r="A15403">
        <v>15401</v>
      </c>
      <c r="B15403">
        <f t="shared" si="240"/>
        <v>154.01</v>
      </c>
      <c r="C15403">
        <v>34.186233520507798</v>
      </c>
    </row>
    <row r="15404" spans="1:3">
      <c r="A15404">
        <v>15402</v>
      </c>
      <c r="B15404">
        <f t="shared" si="240"/>
        <v>154.02000000000001</v>
      </c>
      <c r="C15404">
        <v>34.143283843994098</v>
      </c>
    </row>
    <row r="15405" spans="1:3">
      <c r="A15405">
        <v>15403</v>
      </c>
      <c r="B15405">
        <f t="shared" si="240"/>
        <v>154.03</v>
      </c>
      <c r="C15405">
        <v>34.112213134765597</v>
      </c>
    </row>
    <row r="15406" spans="1:3">
      <c r="A15406">
        <v>15404</v>
      </c>
      <c r="B15406">
        <f t="shared" si="240"/>
        <v>154.04</v>
      </c>
      <c r="C15406">
        <v>34.118144989013601</v>
      </c>
    </row>
    <row r="15407" spans="1:3">
      <c r="A15407">
        <v>15405</v>
      </c>
      <c r="B15407">
        <f t="shared" si="240"/>
        <v>154.05000000000001</v>
      </c>
      <c r="C15407">
        <v>34.085842132568303</v>
      </c>
    </row>
    <row r="15408" spans="1:3">
      <c r="A15408">
        <v>15406</v>
      </c>
      <c r="B15408">
        <f t="shared" si="240"/>
        <v>154.06</v>
      </c>
      <c r="C15408">
        <v>33.8802680969238</v>
      </c>
    </row>
    <row r="15409" spans="1:3">
      <c r="A15409">
        <v>15407</v>
      </c>
      <c r="B15409">
        <f t="shared" si="240"/>
        <v>154.07</v>
      </c>
      <c r="C15409">
        <v>34.053825378417898</v>
      </c>
    </row>
    <row r="15410" spans="1:3">
      <c r="A15410">
        <v>15408</v>
      </c>
      <c r="B15410">
        <f t="shared" si="240"/>
        <v>154.08000000000001</v>
      </c>
      <c r="C15410">
        <v>34.071773529052699</v>
      </c>
    </row>
    <row r="15411" spans="1:3">
      <c r="A15411">
        <v>15409</v>
      </c>
      <c r="B15411">
        <f t="shared" si="240"/>
        <v>154.09</v>
      </c>
      <c r="C15411">
        <v>33.968952178955</v>
      </c>
    </row>
    <row r="15412" spans="1:3">
      <c r="A15412">
        <v>15410</v>
      </c>
      <c r="B15412">
        <f t="shared" si="240"/>
        <v>154.1</v>
      </c>
      <c r="C15412">
        <v>34.065956115722599</v>
      </c>
    </row>
    <row r="15413" spans="1:3">
      <c r="A15413">
        <v>15411</v>
      </c>
      <c r="B15413">
        <f t="shared" si="240"/>
        <v>154.11000000000001</v>
      </c>
      <c r="C15413">
        <v>34.030197143554602</v>
      </c>
    </row>
    <row r="15414" spans="1:3">
      <c r="A15414">
        <v>15412</v>
      </c>
      <c r="B15414">
        <f t="shared" si="240"/>
        <v>154.12</v>
      </c>
      <c r="C15414">
        <v>34.056514739990199</v>
      </c>
    </row>
    <row r="15415" spans="1:3">
      <c r="A15415">
        <v>15413</v>
      </c>
      <c r="B15415">
        <f t="shared" si="240"/>
        <v>154.13</v>
      </c>
      <c r="C15415">
        <v>34.203544616699197</v>
      </c>
    </row>
    <row r="15416" spans="1:3">
      <c r="A15416">
        <v>15414</v>
      </c>
      <c r="B15416">
        <f t="shared" si="240"/>
        <v>154.13999999999999</v>
      </c>
      <c r="C15416">
        <v>34.328887939453097</v>
      </c>
    </row>
    <row r="15417" spans="1:3">
      <c r="A15417">
        <v>15415</v>
      </c>
      <c r="B15417">
        <f t="shared" si="240"/>
        <v>154.15</v>
      </c>
      <c r="C15417">
        <v>34.524387359619098</v>
      </c>
    </row>
    <row r="15418" spans="1:3">
      <c r="A15418">
        <v>15416</v>
      </c>
      <c r="B15418">
        <f t="shared" si="240"/>
        <v>154.16</v>
      </c>
      <c r="C15418">
        <v>34.3468017578125</v>
      </c>
    </row>
    <row r="15419" spans="1:3">
      <c r="A15419">
        <v>15417</v>
      </c>
      <c r="B15419">
        <f t="shared" si="240"/>
        <v>154.16999999999999</v>
      </c>
      <c r="C15419">
        <v>34.061046600341797</v>
      </c>
    </row>
    <row r="15420" spans="1:3">
      <c r="A15420">
        <v>15418</v>
      </c>
      <c r="B15420">
        <f t="shared" si="240"/>
        <v>154.18</v>
      </c>
      <c r="C15420">
        <v>34.341705322265597</v>
      </c>
    </row>
    <row r="15421" spans="1:3">
      <c r="A15421">
        <v>15419</v>
      </c>
      <c r="B15421">
        <f t="shared" si="240"/>
        <v>154.19</v>
      </c>
      <c r="C15421">
        <v>34.302871704101499</v>
      </c>
    </row>
    <row r="15422" spans="1:3">
      <c r="A15422">
        <v>15420</v>
      </c>
      <c r="B15422">
        <f t="shared" si="240"/>
        <v>154.19999999999999</v>
      </c>
      <c r="C15422">
        <v>34.692169189453097</v>
      </c>
    </row>
    <row r="15423" spans="1:3">
      <c r="A15423">
        <v>15421</v>
      </c>
      <c r="B15423">
        <f t="shared" si="240"/>
        <v>154.21</v>
      </c>
      <c r="C15423">
        <v>34.698291778564403</v>
      </c>
    </row>
    <row r="15424" spans="1:3">
      <c r="A15424">
        <v>15422</v>
      </c>
      <c r="B15424">
        <f t="shared" si="240"/>
        <v>154.22</v>
      </c>
      <c r="C15424">
        <v>34.827011108398402</v>
      </c>
    </row>
    <row r="15425" spans="1:3">
      <c r="A15425">
        <v>15423</v>
      </c>
      <c r="B15425">
        <f t="shared" si="240"/>
        <v>154.22999999999999</v>
      </c>
      <c r="C15425">
        <v>34.9960327148437</v>
      </c>
    </row>
    <row r="15426" spans="1:3">
      <c r="A15426">
        <v>15424</v>
      </c>
      <c r="B15426">
        <f t="shared" si="240"/>
        <v>154.24</v>
      </c>
      <c r="C15426">
        <v>34.896785736083899</v>
      </c>
    </row>
    <row r="15427" spans="1:3">
      <c r="A15427">
        <v>15425</v>
      </c>
      <c r="B15427">
        <f t="shared" ref="B15427:B15490" si="241">A15427/100</f>
        <v>154.25</v>
      </c>
      <c r="C15427">
        <v>34.812896728515597</v>
      </c>
    </row>
    <row r="15428" spans="1:3">
      <c r="A15428">
        <v>15426</v>
      </c>
      <c r="B15428">
        <f t="shared" si="241"/>
        <v>154.26</v>
      </c>
      <c r="C15428">
        <v>34.870243072509702</v>
      </c>
    </row>
    <row r="15429" spans="1:3">
      <c r="A15429">
        <v>15427</v>
      </c>
      <c r="B15429">
        <f t="shared" si="241"/>
        <v>154.27000000000001</v>
      </c>
      <c r="C15429">
        <v>34.826133728027301</v>
      </c>
    </row>
    <row r="15430" spans="1:3">
      <c r="A15430">
        <v>15428</v>
      </c>
      <c r="B15430">
        <f t="shared" si="241"/>
        <v>154.28</v>
      </c>
      <c r="C15430">
        <v>34.574092864990199</v>
      </c>
    </row>
    <row r="15431" spans="1:3">
      <c r="A15431">
        <v>15429</v>
      </c>
      <c r="B15431">
        <f t="shared" si="241"/>
        <v>154.29</v>
      </c>
      <c r="C15431">
        <v>34.755619049072202</v>
      </c>
    </row>
    <row r="15432" spans="1:3">
      <c r="A15432">
        <v>15430</v>
      </c>
      <c r="B15432">
        <f t="shared" si="241"/>
        <v>154.30000000000001</v>
      </c>
      <c r="C15432">
        <v>34.7847480773925</v>
      </c>
    </row>
    <row r="15433" spans="1:3">
      <c r="A15433">
        <v>15431</v>
      </c>
      <c r="B15433">
        <f t="shared" si="241"/>
        <v>154.31</v>
      </c>
      <c r="C15433">
        <v>35.101425170898402</v>
      </c>
    </row>
    <row r="15434" spans="1:3">
      <c r="A15434">
        <v>15432</v>
      </c>
      <c r="B15434">
        <f t="shared" si="241"/>
        <v>154.32</v>
      </c>
      <c r="C15434">
        <v>35.060985565185497</v>
      </c>
    </row>
    <row r="15435" spans="1:3">
      <c r="A15435">
        <v>15433</v>
      </c>
      <c r="B15435">
        <f t="shared" si="241"/>
        <v>154.33000000000001</v>
      </c>
      <c r="C15435">
        <v>34.880809783935497</v>
      </c>
    </row>
    <row r="15436" spans="1:3">
      <c r="A15436">
        <v>15434</v>
      </c>
      <c r="B15436">
        <f t="shared" si="241"/>
        <v>154.34</v>
      </c>
      <c r="C15436">
        <v>34.518852233886697</v>
      </c>
    </row>
    <row r="15437" spans="1:3">
      <c r="A15437">
        <v>15435</v>
      </c>
      <c r="B15437">
        <f t="shared" si="241"/>
        <v>154.35</v>
      </c>
      <c r="C15437">
        <v>34.511260986328097</v>
      </c>
    </row>
    <row r="15438" spans="1:3">
      <c r="A15438">
        <v>15436</v>
      </c>
      <c r="B15438">
        <f t="shared" si="241"/>
        <v>154.36000000000001</v>
      </c>
      <c r="C15438">
        <v>34.788394927978501</v>
      </c>
    </row>
    <row r="15439" spans="1:3">
      <c r="A15439">
        <v>15437</v>
      </c>
      <c r="B15439">
        <f t="shared" si="241"/>
        <v>154.37</v>
      </c>
      <c r="C15439">
        <v>34.688949584960902</v>
      </c>
    </row>
    <row r="15440" spans="1:3">
      <c r="A15440">
        <v>15438</v>
      </c>
      <c r="B15440">
        <f t="shared" si="241"/>
        <v>154.38</v>
      </c>
      <c r="C15440">
        <v>34.492321014404297</v>
      </c>
    </row>
    <row r="15441" spans="1:3">
      <c r="A15441">
        <v>15439</v>
      </c>
      <c r="B15441">
        <f t="shared" si="241"/>
        <v>154.38999999999999</v>
      </c>
      <c r="C15441">
        <v>34.456523895263601</v>
      </c>
    </row>
    <row r="15442" spans="1:3">
      <c r="A15442">
        <v>15440</v>
      </c>
      <c r="B15442">
        <f t="shared" si="241"/>
        <v>154.4</v>
      </c>
      <c r="C15442">
        <v>34.442573547363203</v>
      </c>
    </row>
    <row r="15443" spans="1:3">
      <c r="A15443">
        <v>15441</v>
      </c>
      <c r="B15443">
        <f t="shared" si="241"/>
        <v>154.41</v>
      </c>
      <c r="C15443">
        <v>34.625320434570298</v>
      </c>
    </row>
    <row r="15444" spans="1:3">
      <c r="A15444">
        <v>15442</v>
      </c>
      <c r="B15444">
        <f t="shared" si="241"/>
        <v>154.41999999999999</v>
      </c>
      <c r="C15444">
        <v>34.764610290527301</v>
      </c>
    </row>
    <row r="15445" spans="1:3">
      <c r="A15445">
        <v>15443</v>
      </c>
      <c r="B15445">
        <f t="shared" si="241"/>
        <v>154.43</v>
      </c>
      <c r="C15445">
        <v>35.000431060791001</v>
      </c>
    </row>
    <row r="15446" spans="1:3">
      <c r="A15446">
        <v>15444</v>
      </c>
      <c r="B15446">
        <f t="shared" si="241"/>
        <v>154.44</v>
      </c>
      <c r="C15446">
        <v>34.847095489501903</v>
      </c>
    </row>
    <row r="15447" spans="1:3">
      <c r="A15447">
        <v>15445</v>
      </c>
      <c r="B15447">
        <f t="shared" si="241"/>
        <v>154.44999999999999</v>
      </c>
      <c r="C15447">
        <v>34.545181274413999</v>
      </c>
    </row>
    <row r="15448" spans="1:3">
      <c r="A15448">
        <v>15446</v>
      </c>
      <c r="B15448">
        <f t="shared" si="241"/>
        <v>154.46</v>
      </c>
      <c r="C15448">
        <v>34.319206237792898</v>
      </c>
    </row>
    <row r="15449" spans="1:3">
      <c r="A15449">
        <v>15447</v>
      </c>
      <c r="B15449">
        <f t="shared" si="241"/>
        <v>154.47</v>
      </c>
      <c r="C15449">
        <v>34.371913909912102</v>
      </c>
    </row>
    <row r="15450" spans="1:3">
      <c r="A15450">
        <v>15448</v>
      </c>
      <c r="B15450">
        <f t="shared" si="241"/>
        <v>154.47999999999999</v>
      </c>
      <c r="C15450">
        <v>34.318748474121001</v>
      </c>
    </row>
    <row r="15451" spans="1:3">
      <c r="A15451">
        <v>15449</v>
      </c>
      <c r="B15451">
        <f t="shared" si="241"/>
        <v>154.49</v>
      </c>
      <c r="C15451">
        <v>34.375362396240199</v>
      </c>
    </row>
    <row r="15452" spans="1:3">
      <c r="A15452">
        <v>15450</v>
      </c>
      <c r="B15452">
        <f t="shared" si="241"/>
        <v>154.5</v>
      </c>
      <c r="C15452">
        <v>34.218120574951101</v>
      </c>
    </row>
    <row r="15453" spans="1:3">
      <c r="A15453">
        <v>15451</v>
      </c>
      <c r="B15453">
        <f t="shared" si="241"/>
        <v>154.51</v>
      </c>
      <c r="C15453">
        <v>34.092990875244098</v>
      </c>
    </row>
    <row r="15454" spans="1:3">
      <c r="A15454">
        <v>15452</v>
      </c>
      <c r="B15454">
        <f t="shared" si="241"/>
        <v>154.52000000000001</v>
      </c>
      <c r="C15454">
        <v>34.155628204345703</v>
      </c>
    </row>
    <row r="15455" spans="1:3">
      <c r="A15455">
        <v>15453</v>
      </c>
      <c r="B15455">
        <f t="shared" si="241"/>
        <v>154.53</v>
      </c>
      <c r="C15455">
        <v>34.293804168701101</v>
      </c>
    </row>
    <row r="15456" spans="1:3">
      <c r="A15456">
        <v>15454</v>
      </c>
      <c r="B15456">
        <f t="shared" si="241"/>
        <v>154.54</v>
      </c>
      <c r="C15456">
        <v>34.444709777832003</v>
      </c>
    </row>
    <row r="15457" spans="1:3">
      <c r="A15457">
        <v>15455</v>
      </c>
      <c r="B15457">
        <f t="shared" si="241"/>
        <v>154.55000000000001</v>
      </c>
      <c r="C15457">
        <v>34.433521270751903</v>
      </c>
    </row>
    <row r="15458" spans="1:3">
      <c r="A15458">
        <v>15456</v>
      </c>
      <c r="B15458">
        <f t="shared" si="241"/>
        <v>154.56</v>
      </c>
      <c r="C15458">
        <v>34.543094635009702</v>
      </c>
    </row>
    <row r="15459" spans="1:3">
      <c r="A15459">
        <v>15457</v>
      </c>
      <c r="B15459">
        <f t="shared" si="241"/>
        <v>154.57</v>
      </c>
      <c r="C15459">
        <v>34.2936401367187</v>
      </c>
    </row>
    <row r="15460" spans="1:3">
      <c r="A15460">
        <v>15458</v>
      </c>
      <c r="B15460">
        <f t="shared" si="241"/>
        <v>154.58000000000001</v>
      </c>
      <c r="C15460">
        <v>34.457664489746001</v>
      </c>
    </row>
    <row r="15461" spans="1:3">
      <c r="A15461">
        <v>15459</v>
      </c>
      <c r="B15461">
        <f t="shared" si="241"/>
        <v>154.59</v>
      </c>
      <c r="C15461">
        <v>34.5009765625</v>
      </c>
    </row>
    <row r="15462" spans="1:3">
      <c r="A15462">
        <v>15460</v>
      </c>
      <c r="B15462">
        <f t="shared" si="241"/>
        <v>154.6</v>
      </c>
      <c r="C15462">
        <v>34.433559417724602</v>
      </c>
    </row>
    <row r="15463" spans="1:3">
      <c r="A15463">
        <v>15461</v>
      </c>
      <c r="B15463">
        <f t="shared" si="241"/>
        <v>154.61000000000001</v>
      </c>
      <c r="C15463">
        <v>34.271919250488203</v>
      </c>
    </row>
    <row r="15464" spans="1:3">
      <c r="A15464">
        <v>15462</v>
      </c>
      <c r="B15464">
        <f t="shared" si="241"/>
        <v>154.62</v>
      </c>
      <c r="C15464">
        <v>34.174270629882798</v>
      </c>
    </row>
    <row r="15465" spans="1:3">
      <c r="A15465">
        <v>15463</v>
      </c>
      <c r="B15465">
        <f t="shared" si="241"/>
        <v>154.63</v>
      </c>
      <c r="C15465">
        <v>34.420230865478501</v>
      </c>
    </row>
    <row r="15466" spans="1:3">
      <c r="A15466">
        <v>15464</v>
      </c>
      <c r="B15466">
        <f t="shared" si="241"/>
        <v>154.63999999999999</v>
      </c>
      <c r="C15466">
        <v>34.469112396240199</v>
      </c>
    </row>
    <row r="15467" spans="1:3">
      <c r="A15467">
        <v>15465</v>
      </c>
      <c r="B15467">
        <f t="shared" si="241"/>
        <v>154.65</v>
      </c>
      <c r="C15467">
        <v>34.494354248046797</v>
      </c>
    </row>
    <row r="15468" spans="1:3">
      <c r="A15468">
        <v>15466</v>
      </c>
      <c r="B15468">
        <f t="shared" si="241"/>
        <v>154.66</v>
      </c>
      <c r="C15468">
        <v>34.2584419250488</v>
      </c>
    </row>
    <row r="15469" spans="1:3">
      <c r="A15469">
        <v>15467</v>
      </c>
      <c r="B15469">
        <f t="shared" si="241"/>
        <v>154.66999999999999</v>
      </c>
      <c r="C15469">
        <v>34.191493988037102</v>
      </c>
    </row>
    <row r="15470" spans="1:3">
      <c r="A15470">
        <v>15468</v>
      </c>
      <c r="B15470">
        <f t="shared" si="241"/>
        <v>154.68</v>
      </c>
      <c r="C15470">
        <v>34.172767639160099</v>
      </c>
    </row>
    <row r="15471" spans="1:3">
      <c r="A15471">
        <v>15469</v>
      </c>
      <c r="B15471">
        <f t="shared" si="241"/>
        <v>154.69</v>
      </c>
      <c r="C15471">
        <v>34.4361763000488</v>
      </c>
    </row>
    <row r="15472" spans="1:3">
      <c r="A15472">
        <v>15470</v>
      </c>
      <c r="B15472">
        <f t="shared" si="241"/>
        <v>154.69999999999999</v>
      </c>
      <c r="C15472">
        <v>34.780998229980398</v>
      </c>
    </row>
    <row r="15473" spans="1:3">
      <c r="A15473">
        <v>15471</v>
      </c>
      <c r="B15473">
        <f t="shared" si="241"/>
        <v>154.71</v>
      </c>
      <c r="C15473">
        <v>34.571708679199197</v>
      </c>
    </row>
    <row r="15474" spans="1:3">
      <c r="A15474">
        <v>15472</v>
      </c>
      <c r="B15474">
        <f t="shared" si="241"/>
        <v>154.72</v>
      </c>
      <c r="C15474">
        <v>34.4071235656738</v>
      </c>
    </row>
    <row r="15475" spans="1:3">
      <c r="A15475">
        <v>15473</v>
      </c>
      <c r="B15475">
        <f t="shared" si="241"/>
        <v>154.72999999999999</v>
      </c>
      <c r="C15475">
        <v>34.382637023925703</v>
      </c>
    </row>
    <row r="15476" spans="1:3">
      <c r="A15476">
        <v>15474</v>
      </c>
      <c r="B15476">
        <f t="shared" si="241"/>
        <v>154.74</v>
      </c>
      <c r="C15476">
        <v>34.425437927246001</v>
      </c>
    </row>
    <row r="15477" spans="1:3">
      <c r="A15477">
        <v>15475</v>
      </c>
      <c r="B15477">
        <f t="shared" si="241"/>
        <v>154.75</v>
      </c>
      <c r="C15477">
        <v>34.644535064697202</v>
      </c>
    </row>
    <row r="15478" spans="1:3">
      <c r="A15478">
        <v>15476</v>
      </c>
      <c r="B15478">
        <f t="shared" si="241"/>
        <v>154.76</v>
      </c>
      <c r="C15478">
        <v>34.763519287109297</v>
      </c>
    </row>
    <row r="15479" spans="1:3">
      <c r="A15479">
        <v>15477</v>
      </c>
      <c r="B15479">
        <f t="shared" si="241"/>
        <v>154.77000000000001</v>
      </c>
      <c r="C15479">
        <v>34.898281097412102</v>
      </c>
    </row>
    <row r="15480" spans="1:3">
      <c r="A15480">
        <v>15478</v>
      </c>
      <c r="B15480">
        <f t="shared" si="241"/>
        <v>154.78</v>
      </c>
      <c r="C15480">
        <v>35.028701782226499</v>
      </c>
    </row>
    <row r="15481" spans="1:3">
      <c r="A15481">
        <v>15479</v>
      </c>
      <c r="B15481">
        <f t="shared" si="241"/>
        <v>154.79</v>
      </c>
      <c r="C15481">
        <v>35.039413452148402</v>
      </c>
    </row>
    <row r="15482" spans="1:3">
      <c r="A15482">
        <v>15480</v>
      </c>
      <c r="B15482">
        <f t="shared" si="241"/>
        <v>154.80000000000001</v>
      </c>
      <c r="C15482">
        <v>34.995319366455</v>
      </c>
    </row>
    <row r="15483" spans="1:3">
      <c r="A15483">
        <v>15481</v>
      </c>
      <c r="B15483">
        <f t="shared" si="241"/>
        <v>154.81</v>
      </c>
      <c r="C15483">
        <v>34.8137817382812</v>
      </c>
    </row>
    <row r="15484" spans="1:3">
      <c r="A15484">
        <v>15482</v>
      </c>
      <c r="B15484">
        <f t="shared" si="241"/>
        <v>154.82</v>
      </c>
      <c r="C15484">
        <v>34.9353637695312</v>
      </c>
    </row>
    <row r="15485" spans="1:3">
      <c r="A15485">
        <v>15483</v>
      </c>
      <c r="B15485">
        <f t="shared" si="241"/>
        <v>154.83000000000001</v>
      </c>
      <c r="C15485">
        <v>34.695011138916001</v>
      </c>
    </row>
    <row r="15486" spans="1:3">
      <c r="A15486">
        <v>15484</v>
      </c>
      <c r="B15486">
        <f t="shared" si="241"/>
        <v>154.84</v>
      </c>
      <c r="C15486">
        <v>34.456184387207003</v>
      </c>
    </row>
    <row r="15487" spans="1:3">
      <c r="A15487">
        <v>15485</v>
      </c>
      <c r="B15487">
        <f t="shared" si="241"/>
        <v>154.85</v>
      </c>
      <c r="C15487">
        <v>34.427810668945298</v>
      </c>
    </row>
    <row r="15488" spans="1:3">
      <c r="A15488">
        <v>15486</v>
      </c>
      <c r="B15488">
        <f t="shared" si="241"/>
        <v>154.86000000000001</v>
      </c>
      <c r="C15488">
        <v>34.458751678466797</v>
      </c>
    </row>
    <row r="15489" spans="1:3">
      <c r="A15489">
        <v>15487</v>
      </c>
      <c r="B15489">
        <f t="shared" si="241"/>
        <v>154.87</v>
      </c>
      <c r="C15489">
        <v>34.488212585449197</v>
      </c>
    </row>
    <row r="15490" spans="1:3">
      <c r="A15490">
        <v>15488</v>
      </c>
      <c r="B15490">
        <f t="shared" si="241"/>
        <v>154.88</v>
      </c>
      <c r="C15490">
        <v>34.549160003662102</v>
      </c>
    </row>
    <row r="15491" spans="1:3">
      <c r="A15491">
        <v>15489</v>
      </c>
      <c r="B15491">
        <f t="shared" ref="B15491:B15554" si="242">A15491/100</f>
        <v>154.88999999999999</v>
      </c>
      <c r="C15491">
        <v>34.913383483886697</v>
      </c>
    </row>
    <row r="15492" spans="1:3">
      <c r="A15492">
        <v>15490</v>
      </c>
      <c r="B15492">
        <f t="shared" si="242"/>
        <v>154.9</v>
      </c>
      <c r="C15492">
        <v>35.016227722167898</v>
      </c>
    </row>
    <row r="15493" spans="1:3">
      <c r="A15493">
        <v>15491</v>
      </c>
      <c r="B15493">
        <f t="shared" si="242"/>
        <v>154.91</v>
      </c>
      <c r="C15493">
        <v>34.858589172363203</v>
      </c>
    </row>
    <row r="15494" spans="1:3">
      <c r="A15494">
        <v>15492</v>
      </c>
      <c r="B15494">
        <f t="shared" si="242"/>
        <v>154.91999999999999</v>
      </c>
      <c r="C15494">
        <v>34.679840087890597</v>
      </c>
    </row>
    <row r="15495" spans="1:3">
      <c r="A15495">
        <v>15493</v>
      </c>
      <c r="B15495">
        <f t="shared" si="242"/>
        <v>154.93</v>
      </c>
      <c r="C15495">
        <v>34.627647399902301</v>
      </c>
    </row>
    <row r="15496" spans="1:3">
      <c r="A15496">
        <v>15494</v>
      </c>
      <c r="B15496">
        <f t="shared" si="242"/>
        <v>154.94</v>
      </c>
      <c r="C15496">
        <v>34.442420959472599</v>
      </c>
    </row>
    <row r="15497" spans="1:3">
      <c r="A15497">
        <v>15495</v>
      </c>
      <c r="B15497">
        <f t="shared" si="242"/>
        <v>154.94999999999999</v>
      </c>
      <c r="C15497">
        <v>34.450416564941399</v>
      </c>
    </row>
    <row r="15498" spans="1:3">
      <c r="A15498">
        <v>15496</v>
      </c>
      <c r="B15498">
        <f t="shared" si="242"/>
        <v>154.96</v>
      </c>
      <c r="C15498">
        <v>34.457271575927699</v>
      </c>
    </row>
    <row r="15499" spans="1:3">
      <c r="A15499">
        <v>15497</v>
      </c>
      <c r="B15499">
        <f t="shared" si="242"/>
        <v>154.97</v>
      </c>
      <c r="C15499">
        <v>34.620800018310497</v>
      </c>
    </row>
    <row r="15500" spans="1:3">
      <c r="A15500">
        <v>15498</v>
      </c>
      <c r="B15500">
        <f t="shared" si="242"/>
        <v>154.97999999999999</v>
      </c>
      <c r="C15500">
        <v>34.758602142333899</v>
      </c>
    </row>
    <row r="15501" spans="1:3">
      <c r="A15501">
        <v>15499</v>
      </c>
      <c r="B15501">
        <f t="shared" si="242"/>
        <v>154.99</v>
      </c>
      <c r="C15501">
        <v>34.766044616699197</v>
      </c>
    </row>
    <row r="15502" spans="1:3">
      <c r="A15502">
        <v>15500</v>
      </c>
      <c r="B15502">
        <f t="shared" si="242"/>
        <v>155</v>
      </c>
      <c r="C15502">
        <v>34.805416107177699</v>
      </c>
    </row>
    <row r="15503" spans="1:3">
      <c r="A15503">
        <v>15501</v>
      </c>
      <c r="B15503">
        <f t="shared" si="242"/>
        <v>155.01</v>
      </c>
      <c r="C15503">
        <v>34.614067077636697</v>
      </c>
    </row>
    <row r="15504" spans="1:3">
      <c r="A15504">
        <v>15502</v>
      </c>
      <c r="B15504">
        <f t="shared" si="242"/>
        <v>155.02000000000001</v>
      </c>
      <c r="C15504">
        <v>34.466346740722599</v>
      </c>
    </row>
    <row r="15505" spans="1:3">
      <c r="A15505">
        <v>15503</v>
      </c>
      <c r="B15505">
        <f t="shared" si="242"/>
        <v>155.03</v>
      </c>
      <c r="C15505">
        <v>34.656486511230398</v>
      </c>
    </row>
    <row r="15506" spans="1:3">
      <c r="A15506">
        <v>15504</v>
      </c>
      <c r="B15506">
        <f t="shared" si="242"/>
        <v>155.04</v>
      </c>
      <c r="C15506">
        <v>34.623878479003899</v>
      </c>
    </row>
    <row r="15507" spans="1:3">
      <c r="A15507">
        <v>15505</v>
      </c>
      <c r="B15507">
        <f t="shared" si="242"/>
        <v>155.05000000000001</v>
      </c>
      <c r="C15507">
        <v>34.424140930175703</v>
      </c>
    </row>
    <row r="15508" spans="1:3">
      <c r="A15508">
        <v>15506</v>
      </c>
      <c r="B15508">
        <f t="shared" si="242"/>
        <v>155.06</v>
      </c>
      <c r="C15508">
        <v>34.272796630859297</v>
      </c>
    </row>
    <row r="15509" spans="1:3">
      <c r="A15509">
        <v>15507</v>
      </c>
      <c r="B15509">
        <f t="shared" si="242"/>
        <v>155.07</v>
      </c>
      <c r="C15509">
        <v>34.380130767822202</v>
      </c>
    </row>
    <row r="15510" spans="1:3">
      <c r="A15510">
        <v>15508</v>
      </c>
      <c r="B15510">
        <f t="shared" si="242"/>
        <v>155.08000000000001</v>
      </c>
      <c r="C15510">
        <v>34.277732849121001</v>
      </c>
    </row>
    <row r="15511" spans="1:3">
      <c r="A15511">
        <v>15509</v>
      </c>
      <c r="B15511">
        <f t="shared" si="242"/>
        <v>155.09</v>
      </c>
      <c r="C15511">
        <v>34.602828979492102</v>
      </c>
    </row>
    <row r="15512" spans="1:3">
      <c r="A15512">
        <v>15510</v>
      </c>
      <c r="B15512">
        <f t="shared" si="242"/>
        <v>155.1</v>
      </c>
      <c r="C15512">
        <v>34.7577095031738</v>
      </c>
    </row>
    <row r="15513" spans="1:3">
      <c r="A15513">
        <v>15511</v>
      </c>
      <c r="B15513">
        <f t="shared" si="242"/>
        <v>155.11000000000001</v>
      </c>
      <c r="C15513">
        <v>34.483440399169901</v>
      </c>
    </row>
    <row r="15514" spans="1:3">
      <c r="A15514">
        <v>15512</v>
      </c>
      <c r="B15514">
        <f t="shared" si="242"/>
        <v>155.12</v>
      </c>
      <c r="C15514">
        <v>34.4987983703613</v>
      </c>
    </row>
    <row r="15515" spans="1:3">
      <c r="A15515">
        <v>15513</v>
      </c>
      <c r="B15515">
        <f t="shared" si="242"/>
        <v>155.13</v>
      </c>
      <c r="C15515">
        <v>34.491447448730398</v>
      </c>
    </row>
    <row r="15516" spans="1:3">
      <c r="A15516">
        <v>15514</v>
      </c>
      <c r="B15516">
        <f t="shared" si="242"/>
        <v>155.13999999999999</v>
      </c>
      <c r="C15516">
        <v>34.486724853515597</v>
      </c>
    </row>
    <row r="15517" spans="1:3">
      <c r="A15517">
        <v>15515</v>
      </c>
      <c r="B15517">
        <f t="shared" si="242"/>
        <v>155.15</v>
      </c>
      <c r="C15517">
        <v>34.484737396240199</v>
      </c>
    </row>
    <row r="15518" spans="1:3">
      <c r="A15518">
        <v>15516</v>
      </c>
      <c r="B15518">
        <f t="shared" si="242"/>
        <v>155.16</v>
      </c>
      <c r="C15518">
        <v>34.6892280578613</v>
      </c>
    </row>
    <row r="15519" spans="1:3">
      <c r="A15519">
        <v>15517</v>
      </c>
      <c r="B15519">
        <f t="shared" si="242"/>
        <v>155.16999999999999</v>
      </c>
      <c r="C15519">
        <v>34.881874084472599</v>
      </c>
    </row>
    <row r="15520" spans="1:3">
      <c r="A15520">
        <v>15518</v>
      </c>
      <c r="B15520">
        <f t="shared" si="242"/>
        <v>155.18</v>
      </c>
      <c r="C15520">
        <v>35.0242500305175</v>
      </c>
    </row>
    <row r="15521" spans="1:3">
      <c r="A15521">
        <v>15519</v>
      </c>
      <c r="B15521">
        <f t="shared" si="242"/>
        <v>155.19</v>
      </c>
      <c r="C15521">
        <v>34.730457305908203</v>
      </c>
    </row>
    <row r="15522" spans="1:3">
      <c r="A15522">
        <v>15520</v>
      </c>
      <c r="B15522">
        <f t="shared" si="242"/>
        <v>155.19999999999999</v>
      </c>
      <c r="C15522">
        <v>34.73335647583</v>
      </c>
    </row>
    <row r="15523" spans="1:3">
      <c r="A15523">
        <v>15521</v>
      </c>
      <c r="B15523">
        <f t="shared" si="242"/>
        <v>155.21</v>
      </c>
      <c r="C15523">
        <v>34.711738586425703</v>
      </c>
    </row>
    <row r="15524" spans="1:3">
      <c r="A15524">
        <v>15522</v>
      </c>
      <c r="B15524">
        <f t="shared" si="242"/>
        <v>155.22</v>
      </c>
      <c r="C15524">
        <v>34.793392181396399</v>
      </c>
    </row>
    <row r="15525" spans="1:3">
      <c r="A15525">
        <v>15523</v>
      </c>
      <c r="B15525">
        <f t="shared" si="242"/>
        <v>155.22999999999999</v>
      </c>
      <c r="C15525">
        <v>34.532478332519503</v>
      </c>
    </row>
    <row r="15526" spans="1:3">
      <c r="A15526">
        <v>15524</v>
      </c>
      <c r="B15526">
        <f t="shared" si="242"/>
        <v>155.24</v>
      </c>
      <c r="C15526">
        <v>34.755271911621001</v>
      </c>
    </row>
    <row r="15527" spans="1:3">
      <c r="A15527">
        <v>15525</v>
      </c>
      <c r="B15527">
        <f t="shared" si="242"/>
        <v>155.25</v>
      </c>
      <c r="C15527">
        <v>34.793449401855398</v>
      </c>
    </row>
    <row r="15528" spans="1:3">
      <c r="A15528">
        <v>15526</v>
      </c>
      <c r="B15528">
        <f t="shared" si="242"/>
        <v>155.26</v>
      </c>
      <c r="C15528">
        <v>34.403427124023402</v>
      </c>
    </row>
    <row r="15529" spans="1:3">
      <c r="A15529">
        <v>15527</v>
      </c>
      <c r="B15529">
        <f t="shared" si="242"/>
        <v>155.27000000000001</v>
      </c>
      <c r="C15529">
        <v>34.562343597412102</v>
      </c>
    </row>
    <row r="15530" spans="1:3">
      <c r="A15530">
        <v>15528</v>
      </c>
      <c r="B15530">
        <f t="shared" si="242"/>
        <v>155.28</v>
      </c>
      <c r="C15530">
        <v>34.513328552246001</v>
      </c>
    </row>
    <row r="15531" spans="1:3">
      <c r="A15531">
        <v>15529</v>
      </c>
      <c r="B15531">
        <f t="shared" si="242"/>
        <v>155.29</v>
      </c>
      <c r="C15531">
        <v>34.484092712402301</v>
      </c>
    </row>
    <row r="15532" spans="1:3">
      <c r="A15532">
        <v>15530</v>
      </c>
      <c r="B15532">
        <f t="shared" si="242"/>
        <v>155.30000000000001</v>
      </c>
      <c r="C15532">
        <v>34.726268768310497</v>
      </c>
    </row>
    <row r="15533" spans="1:3">
      <c r="A15533">
        <v>15531</v>
      </c>
      <c r="B15533">
        <f t="shared" si="242"/>
        <v>155.31</v>
      </c>
      <c r="C15533">
        <v>34.532379150390597</v>
      </c>
    </row>
    <row r="15534" spans="1:3">
      <c r="A15534">
        <v>15532</v>
      </c>
      <c r="B15534">
        <f t="shared" si="242"/>
        <v>155.32</v>
      </c>
      <c r="C15534">
        <v>34.658790588378899</v>
      </c>
    </row>
    <row r="15535" spans="1:3">
      <c r="A15535">
        <v>15533</v>
      </c>
      <c r="B15535">
        <f t="shared" si="242"/>
        <v>155.33000000000001</v>
      </c>
      <c r="C15535">
        <v>34.7735176086425</v>
      </c>
    </row>
    <row r="15536" spans="1:3">
      <c r="A15536">
        <v>15534</v>
      </c>
      <c r="B15536">
        <f t="shared" si="242"/>
        <v>155.34</v>
      </c>
      <c r="C15536">
        <v>34.607353210449197</v>
      </c>
    </row>
    <row r="15537" spans="1:3">
      <c r="A15537">
        <v>15535</v>
      </c>
      <c r="B15537">
        <f t="shared" si="242"/>
        <v>155.35</v>
      </c>
      <c r="C15537">
        <v>34.698558807372997</v>
      </c>
    </row>
    <row r="15538" spans="1:3">
      <c r="A15538">
        <v>15536</v>
      </c>
      <c r="B15538">
        <f t="shared" si="242"/>
        <v>155.36000000000001</v>
      </c>
      <c r="C15538">
        <v>34.687595367431598</v>
      </c>
    </row>
    <row r="15539" spans="1:3">
      <c r="A15539">
        <v>15537</v>
      </c>
      <c r="B15539">
        <f t="shared" si="242"/>
        <v>155.37</v>
      </c>
      <c r="C15539">
        <v>34.636192321777301</v>
      </c>
    </row>
    <row r="15540" spans="1:3">
      <c r="A15540">
        <v>15538</v>
      </c>
      <c r="B15540">
        <f t="shared" si="242"/>
        <v>155.38</v>
      </c>
      <c r="C15540">
        <v>34.604713439941399</v>
      </c>
    </row>
    <row r="15541" spans="1:3">
      <c r="A15541">
        <v>15539</v>
      </c>
      <c r="B15541">
        <f t="shared" si="242"/>
        <v>155.38999999999999</v>
      </c>
      <c r="C15541">
        <v>34.747432708740199</v>
      </c>
    </row>
    <row r="15542" spans="1:3">
      <c r="A15542">
        <v>15540</v>
      </c>
      <c r="B15542">
        <f t="shared" si="242"/>
        <v>155.4</v>
      </c>
      <c r="C15542">
        <v>35.035911560058501</v>
      </c>
    </row>
    <row r="15543" spans="1:3">
      <c r="A15543">
        <v>15541</v>
      </c>
      <c r="B15543">
        <f t="shared" si="242"/>
        <v>155.41</v>
      </c>
      <c r="C15543">
        <v>34.797187805175703</v>
      </c>
    </row>
    <row r="15544" spans="1:3">
      <c r="A15544">
        <v>15542</v>
      </c>
      <c r="B15544">
        <f t="shared" si="242"/>
        <v>155.41999999999999</v>
      </c>
      <c r="C15544">
        <v>35.062728881835902</v>
      </c>
    </row>
    <row r="15545" spans="1:3">
      <c r="A15545">
        <v>15543</v>
      </c>
      <c r="B15545">
        <f t="shared" si="242"/>
        <v>155.43</v>
      </c>
      <c r="C15545">
        <v>35.039169311523402</v>
      </c>
    </row>
    <row r="15546" spans="1:3">
      <c r="A15546">
        <v>15544</v>
      </c>
      <c r="B15546">
        <f t="shared" si="242"/>
        <v>155.44</v>
      </c>
      <c r="C15546">
        <v>35.052028656005803</v>
      </c>
    </row>
    <row r="15547" spans="1:3">
      <c r="A15547">
        <v>15545</v>
      </c>
      <c r="B15547">
        <f t="shared" si="242"/>
        <v>155.44999999999999</v>
      </c>
      <c r="C15547">
        <v>35.200386047363203</v>
      </c>
    </row>
    <row r="15548" spans="1:3">
      <c r="A15548">
        <v>15546</v>
      </c>
      <c r="B15548">
        <f t="shared" si="242"/>
        <v>155.46</v>
      </c>
      <c r="C15548">
        <v>35.239593505859297</v>
      </c>
    </row>
    <row r="15549" spans="1:3">
      <c r="A15549">
        <v>15547</v>
      </c>
      <c r="B15549">
        <f t="shared" si="242"/>
        <v>155.47</v>
      </c>
      <c r="C15549">
        <v>35.3152046203613</v>
      </c>
    </row>
    <row r="15550" spans="1:3">
      <c r="A15550">
        <v>15548</v>
      </c>
      <c r="B15550">
        <f t="shared" si="242"/>
        <v>155.47999999999999</v>
      </c>
      <c r="C15550">
        <v>35.541019439697202</v>
      </c>
    </row>
    <row r="15551" spans="1:3">
      <c r="A15551">
        <v>15549</v>
      </c>
      <c r="B15551">
        <f t="shared" si="242"/>
        <v>155.49</v>
      </c>
      <c r="C15551">
        <v>35.465930938720703</v>
      </c>
    </row>
    <row r="15552" spans="1:3">
      <c r="A15552">
        <v>15550</v>
      </c>
      <c r="B15552">
        <f t="shared" si="242"/>
        <v>155.5</v>
      </c>
      <c r="C15552">
        <v>35.338493347167898</v>
      </c>
    </row>
    <row r="15553" spans="1:3">
      <c r="A15553">
        <v>15551</v>
      </c>
      <c r="B15553">
        <f t="shared" si="242"/>
        <v>155.51</v>
      </c>
      <c r="C15553">
        <v>35.259372711181598</v>
      </c>
    </row>
    <row r="15554" spans="1:3">
      <c r="A15554">
        <v>15552</v>
      </c>
      <c r="B15554">
        <f t="shared" si="242"/>
        <v>155.52000000000001</v>
      </c>
      <c r="C15554">
        <v>35.452396392822202</v>
      </c>
    </row>
    <row r="15555" spans="1:3">
      <c r="A15555">
        <v>15553</v>
      </c>
      <c r="B15555">
        <f t="shared" ref="B15555:B15618" si="243">A15555/100</f>
        <v>155.53</v>
      </c>
      <c r="C15555">
        <v>35.167163848876903</v>
      </c>
    </row>
    <row r="15556" spans="1:3">
      <c r="A15556">
        <v>15554</v>
      </c>
      <c r="B15556">
        <f t="shared" si="243"/>
        <v>155.54</v>
      </c>
      <c r="C15556">
        <v>35.306247711181598</v>
      </c>
    </row>
    <row r="15557" spans="1:3">
      <c r="A15557">
        <v>15555</v>
      </c>
      <c r="B15557">
        <f t="shared" si="243"/>
        <v>155.55000000000001</v>
      </c>
      <c r="C15557">
        <v>35.478488922119098</v>
      </c>
    </row>
    <row r="15558" spans="1:3">
      <c r="A15558">
        <v>15556</v>
      </c>
      <c r="B15558">
        <f t="shared" si="243"/>
        <v>155.56</v>
      </c>
      <c r="C15558">
        <v>35.342594146728501</v>
      </c>
    </row>
    <row r="15559" spans="1:3">
      <c r="A15559">
        <v>15557</v>
      </c>
      <c r="B15559">
        <f t="shared" si="243"/>
        <v>155.57</v>
      </c>
      <c r="C15559">
        <v>35.379550933837798</v>
      </c>
    </row>
    <row r="15560" spans="1:3">
      <c r="A15560">
        <v>15558</v>
      </c>
      <c r="B15560">
        <f t="shared" si="243"/>
        <v>155.58000000000001</v>
      </c>
      <c r="C15560">
        <v>35.114185333251903</v>
      </c>
    </row>
    <row r="15561" spans="1:3">
      <c r="A15561">
        <v>15559</v>
      </c>
      <c r="B15561">
        <f t="shared" si="243"/>
        <v>155.59</v>
      </c>
      <c r="C15561">
        <v>35.1461181640625</v>
      </c>
    </row>
    <row r="15562" spans="1:3">
      <c r="A15562">
        <v>15560</v>
      </c>
      <c r="B15562">
        <f t="shared" si="243"/>
        <v>155.6</v>
      </c>
      <c r="C15562">
        <v>35.504402160644503</v>
      </c>
    </row>
    <row r="15563" spans="1:3">
      <c r="A15563">
        <v>15561</v>
      </c>
      <c r="B15563">
        <f t="shared" si="243"/>
        <v>155.61000000000001</v>
      </c>
      <c r="C15563">
        <v>35.364967346191399</v>
      </c>
    </row>
    <row r="15564" spans="1:3">
      <c r="A15564">
        <v>15562</v>
      </c>
      <c r="B15564">
        <f t="shared" si="243"/>
        <v>155.62</v>
      </c>
      <c r="C15564">
        <v>35.140235900878899</v>
      </c>
    </row>
    <row r="15565" spans="1:3">
      <c r="A15565">
        <v>15563</v>
      </c>
      <c r="B15565">
        <f t="shared" si="243"/>
        <v>155.63</v>
      </c>
      <c r="C15565">
        <v>35.237255096435497</v>
      </c>
    </row>
    <row r="15566" spans="1:3">
      <c r="A15566">
        <v>15564</v>
      </c>
      <c r="B15566">
        <f t="shared" si="243"/>
        <v>155.63999999999999</v>
      </c>
      <c r="C15566">
        <v>35.367584228515597</v>
      </c>
    </row>
    <row r="15567" spans="1:3">
      <c r="A15567">
        <v>15565</v>
      </c>
      <c r="B15567">
        <f t="shared" si="243"/>
        <v>155.65</v>
      </c>
      <c r="C15567">
        <v>35.300048828125</v>
      </c>
    </row>
    <row r="15568" spans="1:3">
      <c r="A15568">
        <v>15566</v>
      </c>
      <c r="B15568">
        <f t="shared" si="243"/>
        <v>155.66</v>
      </c>
      <c r="C15568">
        <v>35.315963745117102</v>
      </c>
    </row>
    <row r="15569" spans="1:3">
      <c r="A15569">
        <v>15567</v>
      </c>
      <c r="B15569">
        <f t="shared" si="243"/>
        <v>155.66999999999999</v>
      </c>
      <c r="C15569">
        <v>35.430397033691399</v>
      </c>
    </row>
    <row r="15570" spans="1:3">
      <c r="A15570">
        <v>15568</v>
      </c>
      <c r="B15570">
        <f t="shared" si="243"/>
        <v>155.68</v>
      </c>
      <c r="C15570">
        <v>35.260200500488203</v>
      </c>
    </row>
    <row r="15571" spans="1:3">
      <c r="A15571">
        <v>15569</v>
      </c>
      <c r="B15571">
        <f t="shared" si="243"/>
        <v>155.69</v>
      </c>
      <c r="C15571">
        <v>35.335853576660099</v>
      </c>
    </row>
    <row r="15572" spans="1:3">
      <c r="A15572">
        <v>15570</v>
      </c>
      <c r="B15572">
        <f t="shared" si="243"/>
        <v>155.69999999999999</v>
      </c>
      <c r="C15572">
        <v>35.666130065917898</v>
      </c>
    </row>
    <row r="15573" spans="1:3">
      <c r="A15573">
        <v>15571</v>
      </c>
      <c r="B15573">
        <f t="shared" si="243"/>
        <v>155.71</v>
      </c>
      <c r="C15573">
        <v>35.445156097412102</v>
      </c>
    </row>
    <row r="15574" spans="1:3">
      <c r="A15574">
        <v>15572</v>
      </c>
      <c r="B15574">
        <f t="shared" si="243"/>
        <v>155.72</v>
      </c>
      <c r="C15574">
        <v>35.576389312744098</v>
      </c>
    </row>
    <row r="15575" spans="1:3">
      <c r="A15575">
        <v>15573</v>
      </c>
      <c r="B15575">
        <f t="shared" si="243"/>
        <v>155.72999999999999</v>
      </c>
      <c r="C15575">
        <v>35.323734283447202</v>
      </c>
    </row>
    <row r="15576" spans="1:3">
      <c r="A15576">
        <v>15574</v>
      </c>
      <c r="B15576">
        <f t="shared" si="243"/>
        <v>155.74</v>
      </c>
      <c r="C15576">
        <v>35.275028228759702</v>
      </c>
    </row>
    <row r="15577" spans="1:3">
      <c r="A15577">
        <v>15575</v>
      </c>
      <c r="B15577">
        <f t="shared" si="243"/>
        <v>155.75</v>
      </c>
      <c r="C15577">
        <v>35.190887451171797</v>
      </c>
    </row>
    <row r="15578" spans="1:3">
      <c r="A15578">
        <v>15576</v>
      </c>
      <c r="B15578">
        <f t="shared" si="243"/>
        <v>155.76</v>
      </c>
      <c r="C15578">
        <v>35.280384063720703</v>
      </c>
    </row>
    <row r="15579" spans="1:3">
      <c r="A15579">
        <v>15577</v>
      </c>
      <c r="B15579">
        <f t="shared" si="243"/>
        <v>155.77000000000001</v>
      </c>
      <c r="C15579">
        <v>34.9520263671875</v>
      </c>
    </row>
    <row r="15580" spans="1:3">
      <c r="A15580">
        <v>15578</v>
      </c>
      <c r="B15580">
        <f t="shared" si="243"/>
        <v>155.78</v>
      </c>
      <c r="C15580">
        <v>35.152492523193303</v>
      </c>
    </row>
    <row r="15581" spans="1:3">
      <c r="A15581">
        <v>15579</v>
      </c>
      <c r="B15581">
        <f t="shared" si="243"/>
        <v>155.79</v>
      </c>
      <c r="C15581">
        <v>35.164005279541001</v>
      </c>
    </row>
    <row r="15582" spans="1:3">
      <c r="A15582">
        <v>15580</v>
      </c>
      <c r="B15582">
        <f t="shared" si="243"/>
        <v>155.80000000000001</v>
      </c>
      <c r="C15582">
        <v>35.038074493408203</v>
      </c>
    </row>
    <row r="15583" spans="1:3">
      <c r="A15583">
        <v>15581</v>
      </c>
      <c r="B15583">
        <f t="shared" si="243"/>
        <v>155.81</v>
      </c>
      <c r="C15583">
        <v>35.036174774169901</v>
      </c>
    </row>
    <row r="15584" spans="1:3">
      <c r="A15584">
        <v>15582</v>
      </c>
      <c r="B15584">
        <f t="shared" si="243"/>
        <v>155.82</v>
      </c>
      <c r="C15584">
        <v>35.1318969726562</v>
      </c>
    </row>
    <row r="15585" spans="1:3">
      <c r="A15585">
        <v>15583</v>
      </c>
      <c r="B15585">
        <f t="shared" si="243"/>
        <v>155.83000000000001</v>
      </c>
      <c r="C15585">
        <v>35.100685119628899</v>
      </c>
    </row>
    <row r="15586" spans="1:3">
      <c r="A15586">
        <v>15584</v>
      </c>
      <c r="B15586">
        <f t="shared" si="243"/>
        <v>155.84</v>
      </c>
      <c r="C15586">
        <v>35.199653625488203</v>
      </c>
    </row>
    <row r="15587" spans="1:3">
      <c r="A15587">
        <v>15585</v>
      </c>
      <c r="B15587">
        <f t="shared" si="243"/>
        <v>155.85</v>
      </c>
      <c r="C15587">
        <v>35.291332244872997</v>
      </c>
    </row>
    <row r="15588" spans="1:3">
      <c r="A15588">
        <v>15586</v>
      </c>
      <c r="B15588">
        <f t="shared" si="243"/>
        <v>155.86000000000001</v>
      </c>
      <c r="C15588">
        <v>35.228916168212798</v>
      </c>
    </row>
    <row r="15589" spans="1:3">
      <c r="A15589">
        <v>15587</v>
      </c>
      <c r="B15589">
        <f t="shared" si="243"/>
        <v>155.87</v>
      </c>
      <c r="C15589">
        <v>35.204673767089801</v>
      </c>
    </row>
    <row r="15590" spans="1:3">
      <c r="A15590">
        <v>15588</v>
      </c>
      <c r="B15590">
        <f t="shared" si="243"/>
        <v>155.88</v>
      </c>
      <c r="C15590">
        <v>35.2919311523437</v>
      </c>
    </row>
    <row r="15591" spans="1:3">
      <c r="A15591">
        <v>15589</v>
      </c>
      <c r="B15591">
        <f t="shared" si="243"/>
        <v>155.88999999999999</v>
      </c>
      <c r="C15591">
        <v>35.293750762939403</v>
      </c>
    </row>
    <row r="15592" spans="1:3">
      <c r="A15592">
        <v>15590</v>
      </c>
      <c r="B15592">
        <f t="shared" si="243"/>
        <v>155.9</v>
      </c>
      <c r="C15592">
        <v>35.334461212158203</v>
      </c>
    </row>
    <row r="15593" spans="1:3">
      <c r="A15593">
        <v>15591</v>
      </c>
      <c r="B15593">
        <f t="shared" si="243"/>
        <v>155.91</v>
      </c>
      <c r="C15593">
        <v>35.398113250732401</v>
      </c>
    </row>
    <row r="15594" spans="1:3">
      <c r="A15594">
        <v>15592</v>
      </c>
      <c r="B15594">
        <f t="shared" si="243"/>
        <v>155.91999999999999</v>
      </c>
      <c r="C15594">
        <v>35.375972747802699</v>
      </c>
    </row>
    <row r="15595" spans="1:3">
      <c r="A15595">
        <v>15593</v>
      </c>
      <c r="B15595">
        <f t="shared" si="243"/>
        <v>155.93</v>
      </c>
      <c r="C15595">
        <v>35.428768157958899</v>
      </c>
    </row>
    <row r="15596" spans="1:3">
      <c r="A15596">
        <v>15594</v>
      </c>
      <c r="B15596">
        <f t="shared" si="243"/>
        <v>155.94</v>
      </c>
      <c r="C15596">
        <v>35.302482604980398</v>
      </c>
    </row>
    <row r="15597" spans="1:3">
      <c r="A15597">
        <v>15595</v>
      </c>
      <c r="B15597">
        <f t="shared" si="243"/>
        <v>155.94999999999999</v>
      </c>
      <c r="C15597">
        <v>35.196537017822202</v>
      </c>
    </row>
    <row r="15598" spans="1:3">
      <c r="A15598">
        <v>15596</v>
      </c>
      <c r="B15598">
        <f t="shared" si="243"/>
        <v>155.96</v>
      </c>
      <c r="C15598">
        <v>35.175140380859297</v>
      </c>
    </row>
    <row r="15599" spans="1:3">
      <c r="A15599">
        <v>15597</v>
      </c>
      <c r="B15599">
        <f t="shared" si="243"/>
        <v>155.97</v>
      </c>
      <c r="C15599">
        <v>35.308570861816399</v>
      </c>
    </row>
    <row r="15600" spans="1:3">
      <c r="A15600">
        <v>15598</v>
      </c>
      <c r="B15600">
        <f t="shared" si="243"/>
        <v>155.97999999999999</v>
      </c>
      <c r="C15600">
        <v>35.235729217529297</v>
      </c>
    </row>
    <row r="15601" spans="1:3">
      <c r="A15601">
        <v>15599</v>
      </c>
      <c r="B15601">
        <f t="shared" si="243"/>
        <v>155.99</v>
      </c>
      <c r="C15601">
        <v>35.114902496337798</v>
      </c>
    </row>
    <row r="15602" spans="1:3">
      <c r="A15602">
        <v>15600</v>
      </c>
      <c r="B15602">
        <f t="shared" si="243"/>
        <v>156</v>
      </c>
      <c r="C15602">
        <v>35.218666076660099</v>
      </c>
    </row>
    <row r="15603" spans="1:3">
      <c r="A15603">
        <v>15601</v>
      </c>
      <c r="B15603">
        <f t="shared" si="243"/>
        <v>156.01</v>
      </c>
      <c r="C15603">
        <v>35.144771575927699</v>
      </c>
    </row>
    <row r="15604" spans="1:3">
      <c r="A15604">
        <v>15602</v>
      </c>
      <c r="B15604">
        <f t="shared" si="243"/>
        <v>156.02000000000001</v>
      </c>
      <c r="C15604">
        <v>35.138973236083899</v>
      </c>
    </row>
    <row r="15605" spans="1:3">
      <c r="A15605">
        <v>15603</v>
      </c>
      <c r="B15605">
        <f t="shared" si="243"/>
        <v>156.03</v>
      </c>
      <c r="C15605">
        <v>34.870613098144503</v>
      </c>
    </row>
    <row r="15606" spans="1:3">
      <c r="A15606">
        <v>15604</v>
      </c>
      <c r="B15606">
        <f t="shared" si="243"/>
        <v>156.04</v>
      </c>
      <c r="C15606">
        <v>35.067901611328097</v>
      </c>
    </row>
    <row r="15607" spans="1:3">
      <c r="A15607">
        <v>15605</v>
      </c>
      <c r="B15607">
        <f t="shared" si="243"/>
        <v>156.05000000000001</v>
      </c>
      <c r="C15607">
        <v>35.192935943603501</v>
      </c>
    </row>
    <row r="15608" spans="1:3">
      <c r="A15608">
        <v>15606</v>
      </c>
      <c r="B15608">
        <f t="shared" si="243"/>
        <v>156.06</v>
      </c>
      <c r="C15608">
        <v>34.8802490234375</v>
      </c>
    </row>
    <row r="15609" spans="1:3">
      <c r="A15609">
        <v>15607</v>
      </c>
      <c r="B15609">
        <f t="shared" si="243"/>
        <v>156.07</v>
      </c>
      <c r="C15609">
        <v>34.916709899902301</v>
      </c>
    </row>
    <row r="15610" spans="1:3">
      <c r="A15610">
        <v>15608</v>
      </c>
      <c r="B15610">
        <f t="shared" si="243"/>
        <v>156.08000000000001</v>
      </c>
      <c r="C15610">
        <v>35.027942657470703</v>
      </c>
    </row>
    <row r="15611" spans="1:3">
      <c r="A15611">
        <v>15609</v>
      </c>
      <c r="B15611">
        <f t="shared" si="243"/>
        <v>156.09</v>
      </c>
      <c r="C15611">
        <v>34.981575012207003</v>
      </c>
    </row>
    <row r="15612" spans="1:3">
      <c r="A15612">
        <v>15610</v>
      </c>
      <c r="B15612">
        <f t="shared" si="243"/>
        <v>156.1</v>
      </c>
      <c r="C15612">
        <v>35.024955749511697</v>
      </c>
    </row>
    <row r="15613" spans="1:3">
      <c r="A15613">
        <v>15611</v>
      </c>
      <c r="B15613">
        <f t="shared" si="243"/>
        <v>156.11000000000001</v>
      </c>
      <c r="C15613">
        <v>34.825748443603501</v>
      </c>
    </row>
    <row r="15614" spans="1:3">
      <c r="A15614">
        <v>15612</v>
      </c>
      <c r="B15614">
        <f t="shared" si="243"/>
        <v>156.12</v>
      </c>
      <c r="C15614">
        <v>34.840770721435497</v>
      </c>
    </row>
    <row r="15615" spans="1:3">
      <c r="A15615">
        <v>15613</v>
      </c>
      <c r="B15615">
        <f t="shared" si="243"/>
        <v>156.13</v>
      </c>
      <c r="C15615">
        <v>34.827568054199197</v>
      </c>
    </row>
    <row r="15616" spans="1:3">
      <c r="A15616">
        <v>15614</v>
      </c>
      <c r="B15616">
        <f t="shared" si="243"/>
        <v>156.13999999999999</v>
      </c>
      <c r="C15616">
        <v>34.427043914794901</v>
      </c>
    </row>
    <row r="15617" spans="1:3">
      <c r="A15617">
        <v>15615</v>
      </c>
      <c r="B15617">
        <f t="shared" si="243"/>
        <v>156.15</v>
      </c>
      <c r="C15617">
        <v>34.493873596191399</v>
      </c>
    </row>
    <row r="15618" spans="1:3">
      <c r="A15618">
        <v>15616</v>
      </c>
      <c r="B15618">
        <f t="shared" si="243"/>
        <v>156.16</v>
      </c>
      <c r="C15618">
        <v>34.613170623779297</v>
      </c>
    </row>
    <row r="15619" spans="1:3">
      <c r="A15619">
        <v>15617</v>
      </c>
      <c r="B15619">
        <f t="shared" ref="B15619:B15682" si="244">A15619/100</f>
        <v>156.16999999999999</v>
      </c>
      <c r="C15619">
        <v>34.458793640136697</v>
      </c>
    </row>
    <row r="15620" spans="1:3">
      <c r="A15620">
        <v>15618</v>
      </c>
      <c r="B15620">
        <f t="shared" si="244"/>
        <v>156.18</v>
      </c>
      <c r="C15620">
        <v>34.643321990966797</v>
      </c>
    </row>
    <row r="15621" spans="1:3">
      <c r="A15621">
        <v>15619</v>
      </c>
      <c r="B15621">
        <f t="shared" si="244"/>
        <v>156.19</v>
      </c>
      <c r="C15621">
        <v>34.494430541992102</v>
      </c>
    </row>
    <row r="15622" spans="1:3">
      <c r="A15622">
        <v>15620</v>
      </c>
      <c r="B15622">
        <f t="shared" si="244"/>
        <v>156.19999999999999</v>
      </c>
      <c r="C15622">
        <v>34.442672729492102</v>
      </c>
    </row>
    <row r="15623" spans="1:3">
      <c r="A15623">
        <v>15621</v>
      </c>
      <c r="B15623">
        <f t="shared" si="244"/>
        <v>156.21</v>
      </c>
      <c r="C15623">
        <v>34.587154388427699</v>
      </c>
    </row>
    <row r="15624" spans="1:3">
      <c r="A15624">
        <v>15622</v>
      </c>
      <c r="B15624">
        <f t="shared" si="244"/>
        <v>156.22</v>
      </c>
      <c r="C15624">
        <v>34.778934478759702</v>
      </c>
    </row>
    <row r="15625" spans="1:3">
      <c r="A15625">
        <v>15623</v>
      </c>
      <c r="B15625">
        <f t="shared" si="244"/>
        <v>156.22999999999999</v>
      </c>
      <c r="C15625">
        <v>34.682296752929602</v>
      </c>
    </row>
    <row r="15626" spans="1:3">
      <c r="A15626">
        <v>15624</v>
      </c>
      <c r="B15626">
        <f t="shared" si="244"/>
        <v>156.24</v>
      </c>
      <c r="C15626">
        <v>34.716403961181598</v>
      </c>
    </row>
    <row r="15627" spans="1:3">
      <c r="A15627">
        <v>15625</v>
      </c>
      <c r="B15627">
        <f t="shared" si="244"/>
        <v>156.25</v>
      </c>
      <c r="C15627">
        <v>34.624279022216797</v>
      </c>
    </row>
    <row r="15628" spans="1:3">
      <c r="A15628">
        <v>15626</v>
      </c>
      <c r="B15628">
        <f t="shared" si="244"/>
        <v>156.26</v>
      </c>
      <c r="C15628">
        <v>34.801963806152301</v>
      </c>
    </row>
    <row r="15629" spans="1:3">
      <c r="A15629">
        <v>15627</v>
      </c>
      <c r="B15629">
        <f t="shared" si="244"/>
        <v>156.27000000000001</v>
      </c>
      <c r="C15629">
        <v>34.587547302246001</v>
      </c>
    </row>
    <row r="15630" spans="1:3">
      <c r="A15630">
        <v>15628</v>
      </c>
      <c r="B15630">
        <f t="shared" si="244"/>
        <v>156.28</v>
      </c>
      <c r="C15630">
        <v>34.620204925537102</v>
      </c>
    </row>
    <row r="15631" spans="1:3">
      <c r="A15631">
        <v>15629</v>
      </c>
      <c r="B15631">
        <f t="shared" si="244"/>
        <v>156.29</v>
      </c>
      <c r="C15631">
        <v>34.876373291015597</v>
      </c>
    </row>
    <row r="15632" spans="1:3">
      <c r="A15632">
        <v>15630</v>
      </c>
      <c r="B15632">
        <f t="shared" si="244"/>
        <v>156.30000000000001</v>
      </c>
      <c r="C15632">
        <v>34.754627227783203</v>
      </c>
    </row>
    <row r="15633" spans="1:3">
      <c r="A15633">
        <v>15631</v>
      </c>
      <c r="B15633">
        <f t="shared" si="244"/>
        <v>156.31</v>
      </c>
      <c r="C15633">
        <v>34.7201118469238</v>
      </c>
    </row>
    <row r="15634" spans="1:3">
      <c r="A15634">
        <v>15632</v>
      </c>
      <c r="B15634">
        <f t="shared" si="244"/>
        <v>156.32</v>
      </c>
      <c r="C15634">
        <v>34.988632202148402</v>
      </c>
    </row>
    <row r="15635" spans="1:3">
      <c r="A15635">
        <v>15633</v>
      </c>
      <c r="B15635">
        <f t="shared" si="244"/>
        <v>156.33000000000001</v>
      </c>
      <c r="C15635">
        <v>34.561618804931598</v>
      </c>
    </row>
    <row r="15636" spans="1:3">
      <c r="A15636">
        <v>15634</v>
      </c>
      <c r="B15636">
        <f t="shared" si="244"/>
        <v>156.34</v>
      </c>
      <c r="C15636">
        <v>34.667503356933501</v>
      </c>
    </row>
    <row r="15637" spans="1:3">
      <c r="A15637">
        <v>15635</v>
      </c>
      <c r="B15637">
        <f t="shared" si="244"/>
        <v>156.35</v>
      </c>
      <c r="C15637">
        <v>34.949474334716797</v>
      </c>
    </row>
    <row r="15638" spans="1:3">
      <c r="A15638">
        <v>15636</v>
      </c>
      <c r="B15638">
        <f t="shared" si="244"/>
        <v>156.36000000000001</v>
      </c>
      <c r="C15638">
        <v>35.085750579833899</v>
      </c>
    </row>
    <row r="15639" spans="1:3">
      <c r="A15639">
        <v>15637</v>
      </c>
      <c r="B15639">
        <f t="shared" si="244"/>
        <v>156.37</v>
      </c>
      <c r="C15639">
        <v>34.942283630371001</v>
      </c>
    </row>
    <row r="15640" spans="1:3">
      <c r="A15640">
        <v>15638</v>
      </c>
      <c r="B15640">
        <f t="shared" si="244"/>
        <v>156.38</v>
      </c>
      <c r="C15640">
        <v>34.844303131103501</v>
      </c>
    </row>
    <row r="15641" spans="1:3">
      <c r="A15641">
        <v>15639</v>
      </c>
      <c r="B15641">
        <f t="shared" si="244"/>
        <v>156.38999999999999</v>
      </c>
      <c r="C15641">
        <v>34.733646392822202</v>
      </c>
    </row>
    <row r="15642" spans="1:3">
      <c r="A15642">
        <v>15640</v>
      </c>
      <c r="B15642">
        <f t="shared" si="244"/>
        <v>156.4</v>
      </c>
      <c r="C15642">
        <v>34.582778930663999</v>
      </c>
    </row>
    <row r="15643" spans="1:3">
      <c r="A15643">
        <v>15641</v>
      </c>
      <c r="B15643">
        <f t="shared" si="244"/>
        <v>156.41</v>
      </c>
      <c r="C15643">
        <v>34.701202392578097</v>
      </c>
    </row>
    <row r="15644" spans="1:3">
      <c r="A15644">
        <v>15642</v>
      </c>
      <c r="B15644">
        <f t="shared" si="244"/>
        <v>156.41999999999999</v>
      </c>
      <c r="C15644">
        <v>34.7915649414062</v>
      </c>
    </row>
    <row r="15645" spans="1:3">
      <c r="A15645">
        <v>15643</v>
      </c>
      <c r="B15645">
        <f t="shared" si="244"/>
        <v>156.43</v>
      </c>
      <c r="C15645">
        <v>34.7163276672363</v>
      </c>
    </row>
    <row r="15646" spans="1:3">
      <c r="A15646">
        <v>15644</v>
      </c>
      <c r="B15646">
        <f t="shared" si="244"/>
        <v>156.44</v>
      </c>
      <c r="C15646">
        <v>34.7661743164062</v>
      </c>
    </row>
    <row r="15647" spans="1:3">
      <c r="A15647">
        <v>15645</v>
      </c>
      <c r="B15647">
        <f t="shared" si="244"/>
        <v>156.44999999999999</v>
      </c>
      <c r="C15647">
        <v>34.850486755371001</v>
      </c>
    </row>
    <row r="15648" spans="1:3">
      <c r="A15648">
        <v>15646</v>
      </c>
      <c r="B15648">
        <f t="shared" si="244"/>
        <v>156.46</v>
      </c>
      <c r="C15648">
        <v>34.861328125</v>
      </c>
    </row>
    <row r="15649" spans="1:3">
      <c r="A15649">
        <v>15647</v>
      </c>
      <c r="B15649">
        <f t="shared" si="244"/>
        <v>156.47</v>
      </c>
      <c r="C15649">
        <v>34.958908081054602</v>
      </c>
    </row>
    <row r="15650" spans="1:3">
      <c r="A15650">
        <v>15648</v>
      </c>
      <c r="B15650">
        <f t="shared" si="244"/>
        <v>156.47999999999999</v>
      </c>
      <c r="C15650">
        <v>35.055309295654297</v>
      </c>
    </row>
    <row r="15651" spans="1:3">
      <c r="A15651">
        <v>15649</v>
      </c>
      <c r="B15651">
        <f t="shared" si="244"/>
        <v>156.49</v>
      </c>
      <c r="C15651">
        <v>34.84663772583</v>
      </c>
    </row>
    <row r="15652" spans="1:3">
      <c r="A15652">
        <v>15650</v>
      </c>
      <c r="B15652">
        <f t="shared" si="244"/>
        <v>156.5</v>
      </c>
      <c r="C15652">
        <v>34.804550170898402</v>
      </c>
    </row>
    <row r="15653" spans="1:3">
      <c r="A15653">
        <v>15651</v>
      </c>
      <c r="B15653">
        <f t="shared" si="244"/>
        <v>156.51</v>
      </c>
      <c r="C15653">
        <v>34.885818481445298</v>
      </c>
    </row>
    <row r="15654" spans="1:3">
      <c r="A15654">
        <v>15652</v>
      </c>
      <c r="B15654">
        <f t="shared" si="244"/>
        <v>156.52000000000001</v>
      </c>
      <c r="C15654">
        <v>34.746673583984297</v>
      </c>
    </row>
    <row r="15655" spans="1:3">
      <c r="A15655">
        <v>15653</v>
      </c>
      <c r="B15655">
        <f t="shared" si="244"/>
        <v>156.53</v>
      </c>
      <c r="C15655">
        <v>34.972179412841797</v>
      </c>
    </row>
    <row r="15656" spans="1:3">
      <c r="A15656">
        <v>15654</v>
      </c>
      <c r="B15656">
        <f t="shared" si="244"/>
        <v>156.54</v>
      </c>
      <c r="C15656">
        <v>35.222923278808501</v>
      </c>
    </row>
    <row r="15657" spans="1:3">
      <c r="A15657">
        <v>15655</v>
      </c>
      <c r="B15657">
        <f t="shared" si="244"/>
        <v>156.55000000000001</v>
      </c>
      <c r="C15657">
        <v>35.153755187988203</v>
      </c>
    </row>
    <row r="15658" spans="1:3">
      <c r="A15658">
        <v>15656</v>
      </c>
      <c r="B15658">
        <f t="shared" si="244"/>
        <v>156.56</v>
      </c>
      <c r="C15658">
        <v>35.039363861083899</v>
      </c>
    </row>
    <row r="15659" spans="1:3">
      <c r="A15659">
        <v>15657</v>
      </c>
      <c r="B15659">
        <f t="shared" si="244"/>
        <v>156.57</v>
      </c>
      <c r="C15659">
        <v>34.927291870117102</v>
      </c>
    </row>
    <row r="15660" spans="1:3">
      <c r="A15660">
        <v>15658</v>
      </c>
      <c r="B15660">
        <f t="shared" si="244"/>
        <v>156.58000000000001</v>
      </c>
      <c r="C15660">
        <v>35.137130737304602</v>
      </c>
    </row>
    <row r="15661" spans="1:3">
      <c r="A15661">
        <v>15659</v>
      </c>
      <c r="B15661">
        <f t="shared" si="244"/>
        <v>156.59</v>
      </c>
      <c r="C15661">
        <v>34.664787292480398</v>
      </c>
    </row>
    <row r="15662" spans="1:3">
      <c r="A15662">
        <v>15660</v>
      </c>
      <c r="B15662">
        <f t="shared" si="244"/>
        <v>156.6</v>
      </c>
      <c r="C15662">
        <v>34.579944610595703</v>
      </c>
    </row>
    <row r="15663" spans="1:3">
      <c r="A15663">
        <v>15661</v>
      </c>
      <c r="B15663">
        <f t="shared" si="244"/>
        <v>156.61000000000001</v>
      </c>
      <c r="C15663">
        <v>34.472461700439403</v>
      </c>
    </row>
    <row r="15664" spans="1:3">
      <c r="A15664">
        <v>15662</v>
      </c>
      <c r="B15664">
        <f t="shared" si="244"/>
        <v>156.62</v>
      </c>
      <c r="C15664">
        <v>34.389842987060497</v>
      </c>
    </row>
    <row r="15665" spans="1:3">
      <c r="A15665">
        <v>15663</v>
      </c>
      <c r="B15665">
        <f t="shared" si="244"/>
        <v>156.63</v>
      </c>
      <c r="C15665">
        <v>34.475681304931598</v>
      </c>
    </row>
    <row r="15666" spans="1:3">
      <c r="A15666">
        <v>15664</v>
      </c>
      <c r="B15666">
        <f t="shared" si="244"/>
        <v>156.63999999999999</v>
      </c>
      <c r="C15666">
        <v>34.732734680175703</v>
      </c>
    </row>
    <row r="15667" spans="1:3">
      <c r="A15667">
        <v>15665</v>
      </c>
      <c r="B15667">
        <f t="shared" si="244"/>
        <v>156.65</v>
      </c>
      <c r="C15667">
        <v>34.302238464355398</v>
      </c>
    </row>
    <row r="15668" spans="1:3">
      <c r="A15668">
        <v>15666</v>
      </c>
      <c r="B15668">
        <f t="shared" si="244"/>
        <v>156.66</v>
      </c>
      <c r="C15668">
        <v>34.489612579345703</v>
      </c>
    </row>
    <row r="15669" spans="1:3">
      <c r="A15669">
        <v>15667</v>
      </c>
      <c r="B15669">
        <f t="shared" si="244"/>
        <v>156.66999999999999</v>
      </c>
      <c r="C15669">
        <v>34.479038238525298</v>
      </c>
    </row>
    <row r="15670" spans="1:3">
      <c r="A15670">
        <v>15668</v>
      </c>
      <c r="B15670">
        <f t="shared" si="244"/>
        <v>156.68</v>
      </c>
      <c r="C15670">
        <v>34.455631256103501</v>
      </c>
    </row>
    <row r="15671" spans="1:3">
      <c r="A15671">
        <v>15669</v>
      </c>
      <c r="B15671">
        <f t="shared" si="244"/>
        <v>156.69</v>
      </c>
      <c r="C15671">
        <v>34.506584167480398</v>
      </c>
    </row>
    <row r="15672" spans="1:3">
      <c r="A15672">
        <v>15670</v>
      </c>
      <c r="B15672">
        <f t="shared" si="244"/>
        <v>156.69999999999999</v>
      </c>
      <c r="C15672">
        <v>34.692588806152301</v>
      </c>
    </row>
    <row r="15673" spans="1:3">
      <c r="A15673">
        <v>15671</v>
      </c>
      <c r="B15673">
        <f t="shared" si="244"/>
        <v>156.71</v>
      </c>
      <c r="C15673">
        <v>34.573226928710902</v>
      </c>
    </row>
    <row r="15674" spans="1:3">
      <c r="A15674">
        <v>15672</v>
      </c>
      <c r="B15674">
        <f t="shared" si="244"/>
        <v>156.72</v>
      </c>
      <c r="C15674">
        <v>34.533809661865199</v>
      </c>
    </row>
    <row r="15675" spans="1:3">
      <c r="A15675">
        <v>15673</v>
      </c>
      <c r="B15675">
        <f t="shared" si="244"/>
        <v>156.72999999999999</v>
      </c>
      <c r="C15675">
        <v>34.391262054443303</v>
      </c>
    </row>
    <row r="15676" spans="1:3">
      <c r="A15676">
        <v>15674</v>
      </c>
      <c r="B15676">
        <f t="shared" si="244"/>
        <v>156.74</v>
      </c>
      <c r="C15676">
        <v>34.463306427001903</v>
      </c>
    </row>
    <row r="15677" spans="1:3">
      <c r="A15677">
        <v>15675</v>
      </c>
      <c r="B15677">
        <f t="shared" si="244"/>
        <v>156.75</v>
      </c>
      <c r="C15677">
        <v>34.359977722167898</v>
      </c>
    </row>
    <row r="15678" spans="1:3">
      <c r="A15678">
        <v>15676</v>
      </c>
      <c r="B15678">
        <f t="shared" si="244"/>
        <v>156.76</v>
      </c>
      <c r="C15678">
        <v>34.450229644775298</v>
      </c>
    </row>
    <row r="15679" spans="1:3">
      <c r="A15679">
        <v>15677</v>
      </c>
      <c r="B15679">
        <f t="shared" si="244"/>
        <v>156.77000000000001</v>
      </c>
      <c r="C15679">
        <v>34.546943664550703</v>
      </c>
    </row>
    <row r="15680" spans="1:3">
      <c r="A15680">
        <v>15678</v>
      </c>
      <c r="B15680">
        <f t="shared" si="244"/>
        <v>156.78</v>
      </c>
      <c r="C15680">
        <v>34.640533447265597</v>
      </c>
    </row>
    <row r="15681" spans="1:3">
      <c r="A15681">
        <v>15679</v>
      </c>
      <c r="B15681">
        <f t="shared" si="244"/>
        <v>156.79</v>
      </c>
      <c r="C15681">
        <v>34.614517211913999</v>
      </c>
    </row>
    <row r="15682" spans="1:3">
      <c r="A15682">
        <v>15680</v>
      </c>
      <c r="B15682">
        <f t="shared" si="244"/>
        <v>156.80000000000001</v>
      </c>
      <c r="C15682">
        <v>34.789634704589801</v>
      </c>
    </row>
    <row r="15683" spans="1:3">
      <c r="A15683">
        <v>15681</v>
      </c>
      <c r="B15683">
        <f t="shared" ref="B15683:B15746" si="245">A15683/100</f>
        <v>156.81</v>
      </c>
      <c r="C15683">
        <v>34.7290229797363</v>
      </c>
    </row>
    <row r="15684" spans="1:3">
      <c r="A15684">
        <v>15682</v>
      </c>
      <c r="B15684">
        <f t="shared" si="245"/>
        <v>156.82</v>
      </c>
      <c r="C15684">
        <v>34.645256042480398</v>
      </c>
    </row>
    <row r="15685" spans="1:3">
      <c r="A15685">
        <v>15683</v>
      </c>
      <c r="B15685">
        <f t="shared" si="245"/>
        <v>156.83000000000001</v>
      </c>
      <c r="C15685">
        <v>34.569938659667898</v>
      </c>
    </row>
    <row r="15686" spans="1:3">
      <c r="A15686">
        <v>15684</v>
      </c>
      <c r="B15686">
        <f t="shared" si="245"/>
        <v>156.84</v>
      </c>
      <c r="C15686">
        <v>34.5761909484863</v>
      </c>
    </row>
    <row r="15687" spans="1:3">
      <c r="A15687">
        <v>15685</v>
      </c>
      <c r="B15687">
        <f t="shared" si="245"/>
        <v>156.85</v>
      </c>
      <c r="C15687">
        <v>34.487503051757798</v>
      </c>
    </row>
    <row r="15688" spans="1:3">
      <c r="A15688">
        <v>15686</v>
      </c>
      <c r="B15688">
        <f t="shared" si="245"/>
        <v>156.86000000000001</v>
      </c>
      <c r="C15688">
        <v>34.5285835266113</v>
      </c>
    </row>
    <row r="15689" spans="1:3">
      <c r="A15689">
        <v>15687</v>
      </c>
      <c r="B15689">
        <f t="shared" si="245"/>
        <v>156.87</v>
      </c>
      <c r="C15689">
        <v>34.679649353027301</v>
      </c>
    </row>
    <row r="15690" spans="1:3">
      <c r="A15690">
        <v>15688</v>
      </c>
      <c r="B15690">
        <f t="shared" si="245"/>
        <v>156.88</v>
      </c>
      <c r="C15690">
        <v>34.830410003662102</v>
      </c>
    </row>
    <row r="15691" spans="1:3">
      <c r="A15691">
        <v>15689</v>
      </c>
      <c r="B15691">
        <f t="shared" si="245"/>
        <v>156.88999999999999</v>
      </c>
      <c r="C15691">
        <v>34.760776519775298</v>
      </c>
    </row>
    <row r="15692" spans="1:3">
      <c r="A15692">
        <v>15690</v>
      </c>
      <c r="B15692">
        <f t="shared" si="245"/>
        <v>156.9</v>
      </c>
      <c r="C15692">
        <v>34.876033782958899</v>
      </c>
    </row>
    <row r="15693" spans="1:3">
      <c r="A15693">
        <v>15691</v>
      </c>
      <c r="B15693">
        <f t="shared" si="245"/>
        <v>156.91</v>
      </c>
      <c r="C15693">
        <v>34.892143249511697</v>
      </c>
    </row>
    <row r="15694" spans="1:3">
      <c r="A15694">
        <v>15692</v>
      </c>
      <c r="B15694">
        <f t="shared" si="245"/>
        <v>156.91999999999999</v>
      </c>
      <c r="C15694">
        <v>34.762821197509702</v>
      </c>
    </row>
    <row r="15695" spans="1:3">
      <c r="A15695">
        <v>15693</v>
      </c>
      <c r="B15695">
        <f t="shared" si="245"/>
        <v>156.93</v>
      </c>
      <c r="C15695">
        <v>34.659885406494098</v>
      </c>
    </row>
    <row r="15696" spans="1:3">
      <c r="A15696">
        <v>15694</v>
      </c>
      <c r="B15696">
        <f t="shared" si="245"/>
        <v>156.94</v>
      </c>
      <c r="C15696">
        <v>34.849552154541001</v>
      </c>
    </row>
    <row r="15697" spans="1:3">
      <c r="A15697">
        <v>15695</v>
      </c>
      <c r="B15697">
        <f t="shared" si="245"/>
        <v>156.94999999999999</v>
      </c>
      <c r="C15697">
        <v>34.589977264404297</v>
      </c>
    </row>
    <row r="15698" spans="1:3">
      <c r="A15698">
        <v>15696</v>
      </c>
      <c r="B15698">
        <f t="shared" si="245"/>
        <v>156.96</v>
      </c>
      <c r="C15698">
        <v>34.694957733154297</v>
      </c>
    </row>
    <row r="15699" spans="1:3">
      <c r="A15699">
        <v>15697</v>
      </c>
      <c r="B15699">
        <f t="shared" si="245"/>
        <v>156.97</v>
      </c>
      <c r="C15699">
        <v>34.913383483886697</v>
      </c>
    </row>
    <row r="15700" spans="1:3">
      <c r="A15700">
        <v>15698</v>
      </c>
      <c r="B15700">
        <f t="shared" si="245"/>
        <v>156.97999999999999</v>
      </c>
      <c r="C15700">
        <v>34.882762908935497</v>
      </c>
    </row>
    <row r="15701" spans="1:3">
      <c r="A15701">
        <v>15699</v>
      </c>
      <c r="B15701">
        <f t="shared" si="245"/>
        <v>156.99</v>
      </c>
      <c r="C15701">
        <v>34.6748046875</v>
      </c>
    </row>
    <row r="15702" spans="1:3">
      <c r="A15702">
        <v>15700</v>
      </c>
      <c r="B15702">
        <f t="shared" si="245"/>
        <v>157</v>
      </c>
      <c r="C15702">
        <v>34.755443572997997</v>
      </c>
    </row>
    <row r="15703" spans="1:3">
      <c r="A15703">
        <v>15701</v>
      </c>
      <c r="B15703">
        <f t="shared" si="245"/>
        <v>157.01</v>
      </c>
      <c r="C15703">
        <v>34.969673156738203</v>
      </c>
    </row>
    <row r="15704" spans="1:3">
      <c r="A15704">
        <v>15702</v>
      </c>
      <c r="B15704">
        <f t="shared" si="245"/>
        <v>157.02000000000001</v>
      </c>
      <c r="C15704">
        <v>34.979030609130803</v>
      </c>
    </row>
    <row r="15705" spans="1:3">
      <c r="A15705">
        <v>15703</v>
      </c>
      <c r="B15705">
        <f t="shared" si="245"/>
        <v>157.03</v>
      </c>
      <c r="C15705">
        <v>34.712203979492102</v>
      </c>
    </row>
    <row r="15706" spans="1:3">
      <c r="A15706">
        <v>15704</v>
      </c>
      <c r="B15706">
        <f t="shared" si="245"/>
        <v>157.04</v>
      </c>
      <c r="C15706">
        <v>34.6895141601562</v>
      </c>
    </row>
    <row r="15707" spans="1:3">
      <c r="A15707">
        <v>15705</v>
      </c>
      <c r="B15707">
        <f t="shared" si="245"/>
        <v>157.05000000000001</v>
      </c>
      <c r="C15707">
        <v>34.684425354003899</v>
      </c>
    </row>
    <row r="15708" spans="1:3">
      <c r="A15708">
        <v>15706</v>
      </c>
      <c r="B15708">
        <f t="shared" si="245"/>
        <v>157.06</v>
      </c>
      <c r="C15708">
        <v>34.6612548828125</v>
      </c>
    </row>
    <row r="15709" spans="1:3">
      <c r="A15709">
        <v>15707</v>
      </c>
      <c r="B15709">
        <f t="shared" si="245"/>
        <v>157.07</v>
      </c>
      <c r="C15709">
        <v>34.705329895019503</v>
      </c>
    </row>
    <row r="15710" spans="1:3">
      <c r="A15710">
        <v>15708</v>
      </c>
      <c r="B15710">
        <f t="shared" si="245"/>
        <v>157.08000000000001</v>
      </c>
      <c r="C15710">
        <v>34.518829345703097</v>
      </c>
    </row>
    <row r="15711" spans="1:3">
      <c r="A15711">
        <v>15709</v>
      </c>
      <c r="B15711">
        <f t="shared" si="245"/>
        <v>157.09</v>
      </c>
      <c r="C15711">
        <v>34.500869750976499</v>
      </c>
    </row>
    <row r="15712" spans="1:3">
      <c r="A15712">
        <v>15710</v>
      </c>
      <c r="B15712">
        <f t="shared" si="245"/>
        <v>157.1</v>
      </c>
      <c r="C15712">
        <v>34.598857879638601</v>
      </c>
    </row>
    <row r="15713" spans="1:3">
      <c r="A15713">
        <v>15711</v>
      </c>
      <c r="B15713">
        <f t="shared" si="245"/>
        <v>157.11000000000001</v>
      </c>
      <c r="C15713">
        <v>34.768890380859297</v>
      </c>
    </row>
    <row r="15714" spans="1:3">
      <c r="A15714">
        <v>15712</v>
      </c>
      <c r="B15714">
        <f t="shared" si="245"/>
        <v>157.12</v>
      </c>
      <c r="C15714">
        <v>34.82470703125</v>
      </c>
    </row>
    <row r="15715" spans="1:3">
      <c r="A15715">
        <v>15713</v>
      </c>
      <c r="B15715">
        <f t="shared" si="245"/>
        <v>157.13</v>
      </c>
      <c r="C15715">
        <v>34.803806304931598</v>
      </c>
    </row>
    <row r="15716" spans="1:3">
      <c r="A15716">
        <v>15714</v>
      </c>
      <c r="B15716">
        <f t="shared" si="245"/>
        <v>157.13999999999999</v>
      </c>
      <c r="C15716">
        <v>34.973526000976499</v>
      </c>
    </row>
    <row r="15717" spans="1:3">
      <c r="A15717">
        <v>15715</v>
      </c>
      <c r="B15717">
        <f t="shared" si="245"/>
        <v>157.15</v>
      </c>
      <c r="C15717">
        <v>34.836788177490199</v>
      </c>
    </row>
    <row r="15718" spans="1:3">
      <c r="A15718">
        <v>15716</v>
      </c>
      <c r="B15718">
        <f t="shared" si="245"/>
        <v>157.16</v>
      </c>
      <c r="C15718">
        <v>34.7177734375</v>
      </c>
    </row>
    <row r="15719" spans="1:3">
      <c r="A15719">
        <v>15717</v>
      </c>
      <c r="B15719">
        <f t="shared" si="245"/>
        <v>157.16999999999999</v>
      </c>
      <c r="C15719">
        <v>34.916885375976499</v>
      </c>
    </row>
    <row r="15720" spans="1:3">
      <c r="A15720">
        <v>15718</v>
      </c>
      <c r="B15720">
        <f t="shared" si="245"/>
        <v>157.18</v>
      </c>
      <c r="C15720">
        <v>35.038646697997997</v>
      </c>
    </row>
    <row r="15721" spans="1:3">
      <c r="A15721">
        <v>15719</v>
      </c>
      <c r="B15721">
        <f t="shared" si="245"/>
        <v>157.19</v>
      </c>
      <c r="C15721">
        <v>35.130596160888601</v>
      </c>
    </row>
    <row r="15722" spans="1:3">
      <c r="A15722">
        <v>15720</v>
      </c>
      <c r="B15722">
        <f t="shared" si="245"/>
        <v>157.19999999999999</v>
      </c>
      <c r="C15722">
        <v>34.975833892822202</v>
      </c>
    </row>
    <row r="15723" spans="1:3">
      <c r="A15723">
        <v>15721</v>
      </c>
      <c r="B15723">
        <f t="shared" si="245"/>
        <v>157.21</v>
      </c>
      <c r="C15723">
        <v>34.847511291503899</v>
      </c>
    </row>
    <row r="15724" spans="1:3">
      <c r="A15724">
        <v>15722</v>
      </c>
      <c r="B15724">
        <f t="shared" si="245"/>
        <v>157.22</v>
      </c>
      <c r="C15724">
        <v>34.861137390136697</v>
      </c>
    </row>
    <row r="15725" spans="1:3">
      <c r="A15725">
        <v>15723</v>
      </c>
      <c r="B15725">
        <f t="shared" si="245"/>
        <v>157.22999999999999</v>
      </c>
      <c r="C15725">
        <v>34.779895782470703</v>
      </c>
    </row>
    <row r="15726" spans="1:3">
      <c r="A15726">
        <v>15724</v>
      </c>
      <c r="B15726">
        <f t="shared" si="245"/>
        <v>157.24</v>
      </c>
      <c r="C15726">
        <v>34.734016418457003</v>
      </c>
    </row>
    <row r="15727" spans="1:3">
      <c r="A15727">
        <v>15725</v>
      </c>
      <c r="B15727">
        <f t="shared" si="245"/>
        <v>157.25</v>
      </c>
      <c r="C15727">
        <v>34.625713348388601</v>
      </c>
    </row>
    <row r="15728" spans="1:3">
      <c r="A15728">
        <v>15726</v>
      </c>
      <c r="B15728">
        <f t="shared" si="245"/>
        <v>157.26</v>
      </c>
      <c r="C15728">
        <v>34.816017150878899</v>
      </c>
    </row>
    <row r="15729" spans="1:3">
      <c r="A15729">
        <v>15727</v>
      </c>
      <c r="B15729">
        <f t="shared" si="245"/>
        <v>157.27000000000001</v>
      </c>
      <c r="C15729">
        <v>34.958522796630803</v>
      </c>
    </row>
    <row r="15730" spans="1:3">
      <c r="A15730">
        <v>15728</v>
      </c>
      <c r="B15730">
        <f t="shared" si="245"/>
        <v>157.28</v>
      </c>
      <c r="C15730">
        <v>34.995513916015597</v>
      </c>
    </row>
    <row r="15731" spans="1:3">
      <c r="A15731">
        <v>15729</v>
      </c>
      <c r="B15731">
        <f t="shared" si="245"/>
        <v>157.29</v>
      </c>
      <c r="C15731">
        <v>34.9541015625</v>
      </c>
    </row>
    <row r="15732" spans="1:3">
      <c r="A15732">
        <v>15730</v>
      </c>
      <c r="B15732">
        <f t="shared" si="245"/>
        <v>157.30000000000001</v>
      </c>
      <c r="C15732">
        <v>34.841464996337798</v>
      </c>
    </row>
    <row r="15733" spans="1:3">
      <c r="A15733">
        <v>15731</v>
      </c>
      <c r="B15733">
        <f t="shared" si="245"/>
        <v>157.31</v>
      </c>
      <c r="C15733">
        <v>34.915866851806598</v>
      </c>
    </row>
    <row r="15734" spans="1:3">
      <c r="A15734">
        <v>15732</v>
      </c>
      <c r="B15734">
        <f t="shared" si="245"/>
        <v>157.32</v>
      </c>
      <c r="C15734">
        <v>34.793704986572202</v>
      </c>
    </row>
    <row r="15735" spans="1:3">
      <c r="A15735">
        <v>15733</v>
      </c>
      <c r="B15735">
        <f t="shared" si="245"/>
        <v>157.33000000000001</v>
      </c>
      <c r="C15735">
        <v>34.960391998291001</v>
      </c>
    </row>
    <row r="15736" spans="1:3">
      <c r="A15736">
        <v>15734</v>
      </c>
      <c r="B15736">
        <f t="shared" si="245"/>
        <v>157.34</v>
      </c>
      <c r="C15736">
        <v>34.798442840576101</v>
      </c>
    </row>
    <row r="15737" spans="1:3">
      <c r="A15737">
        <v>15735</v>
      </c>
      <c r="B15737">
        <f t="shared" si="245"/>
        <v>157.35</v>
      </c>
      <c r="C15737">
        <v>34.877079010009702</v>
      </c>
    </row>
    <row r="15738" spans="1:3">
      <c r="A15738">
        <v>15736</v>
      </c>
      <c r="B15738">
        <f t="shared" si="245"/>
        <v>157.36000000000001</v>
      </c>
      <c r="C15738">
        <v>34.9260864257812</v>
      </c>
    </row>
    <row r="15739" spans="1:3">
      <c r="A15739">
        <v>15737</v>
      </c>
      <c r="B15739">
        <f t="shared" si="245"/>
        <v>157.37</v>
      </c>
      <c r="C15739">
        <v>34.824222564697202</v>
      </c>
    </row>
    <row r="15740" spans="1:3">
      <c r="A15740">
        <v>15738</v>
      </c>
      <c r="B15740">
        <f t="shared" si="245"/>
        <v>157.38</v>
      </c>
      <c r="C15740">
        <v>34.86328125</v>
      </c>
    </row>
    <row r="15741" spans="1:3">
      <c r="A15741">
        <v>15739</v>
      </c>
      <c r="B15741">
        <f t="shared" si="245"/>
        <v>157.38999999999999</v>
      </c>
      <c r="C15741">
        <v>34.8983154296875</v>
      </c>
    </row>
    <row r="15742" spans="1:3">
      <c r="A15742">
        <v>15740</v>
      </c>
      <c r="B15742">
        <f t="shared" si="245"/>
        <v>157.4</v>
      </c>
      <c r="C15742">
        <v>34.825046539306598</v>
      </c>
    </row>
    <row r="15743" spans="1:3">
      <c r="A15743">
        <v>15741</v>
      </c>
      <c r="B15743">
        <f t="shared" si="245"/>
        <v>157.41</v>
      </c>
      <c r="C15743">
        <v>34.981235504150298</v>
      </c>
    </row>
    <row r="15744" spans="1:3">
      <c r="A15744">
        <v>15742</v>
      </c>
      <c r="B15744">
        <f t="shared" si="245"/>
        <v>157.41999999999999</v>
      </c>
      <c r="C15744">
        <v>34.792842864990199</v>
      </c>
    </row>
    <row r="15745" spans="1:3">
      <c r="A15745">
        <v>15743</v>
      </c>
      <c r="B15745">
        <f t="shared" si="245"/>
        <v>157.43</v>
      </c>
      <c r="C15745">
        <v>34.777187347412102</v>
      </c>
    </row>
    <row r="15746" spans="1:3">
      <c r="A15746">
        <v>15744</v>
      </c>
      <c r="B15746">
        <f t="shared" si="245"/>
        <v>157.44</v>
      </c>
      <c r="C15746">
        <v>34.865589141845703</v>
      </c>
    </row>
    <row r="15747" spans="1:3">
      <c r="A15747">
        <v>15745</v>
      </c>
      <c r="B15747">
        <f t="shared" ref="B15747:B15810" si="246">A15747/100</f>
        <v>157.44999999999999</v>
      </c>
      <c r="C15747">
        <v>34.777690887451101</v>
      </c>
    </row>
    <row r="15748" spans="1:3">
      <c r="A15748">
        <v>15746</v>
      </c>
      <c r="B15748">
        <f t="shared" si="246"/>
        <v>157.46</v>
      </c>
      <c r="C15748">
        <v>34.679042816162102</v>
      </c>
    </row>
    <row r="15749" spans="1:3">
      <c r="A15749">
        <v>15747</v>
      </c>
      <c r="B15749">
        <f t="shared" si="246"/>
        <v>157.47</v>
      </c>
      <c r="C15749">
        <v>34.783275604247997</v>
      </c>
    </row>
    <row r="15750" spans="1:3">
      <c r="A15750">
        <v>15748</v>
      </c>
      <c r="B15750">
        <f t="shared" si="246"/>
        <v>157.47999999999999</v>
      </c>
      <c r="C15750">
        <v>34.671493530273402</v>
      </c>
    </row>
    <row r="15751" spans="1:3">
      <c r="A15751">
        <v>15749</v>
      </c>
      <c r="B15751">
        <f t="shared" si="246"/>
        <v>157.49</v>
      </c>
      <c r="C15751">
        <v>34.858924865722599</v>
      </c>
    </row>
    <row r="15752" spans="1:3">
      <c r="A15752">
        <v>15750</v>
      </c>
      <c r="B15752">
        <f t="shared" si="246"/>
        <v>157.5</v>
      </c>
      <c r="C15752">
        <v>34.782638549804602</v>
      </c>
    </row>
    <row r="15753" spans="1:3">
      <c r="A15753">
        <v>15751</v>
      </c>
      <c r="B15753">
        <f t="shared" si="246"/>
        <v>157.51</v>
      </c>
      <c r="C15753">
        <v>34.738273620605398</v>
      </c>
    </row>
    <row r="15754" spans="1:3">
      <c r="A15754">
        <v>15752</v>
      </c>
      <c r="B15754">
        <f t="shared" si="246"/>
        <v>157.52000000000001</v>
      </c>
      <c r="C15754">
        <v>34.630840301513601</v>
      </c>
    </row>
    <row r="15755" spans="1:3">
      <c r="A15755">
        <v>15753</v>
      </c>
      <c r="B15755">
        <f t="shared" si="246"/>
        <v>157.53</v>
      </c>
      <c r="C15755">
        <v>34.6296577453613</v>
      </c>
    </row>
    <row r="15756" spans="1:3">
      <c r="A15756">
        <v>15754</v>
      </c>
      <c r="B15756">
        <f t="shared" si="246"/>
        <v>157.54</v>
      </c>
      <c r="C15756">
        <v>34.553218841552699</v>
      </c>
    </row>
    <row r="15757" spans="1:3">
      <c r="A15757">
        <v>15755</v>
      </c>
      <c r="B15757">
        <f t="shared" si="246"/>
        <v>157.55000000000001</v>
      </c>
      <c r="C15757">
        <v>34.289573669433501</v>
      </c>
    </row>
    <row r="15758" spans="1:3">
      <c r="A15758">
        <v>15756</v>
      </c>
      <c r="B15758">
        <f t="shared" si="246"/>
        <v>157.56</v>
      </c>
      <c r="C15758">
        <v>34.183029174804602</v>
      </c>
    </row>
    <row r="15759" spans="1:3">
      <c r="A15759">
        <v>15757</v>
      </c>
      <c r="B15759">
        <f t="shared" si="246"/>
        <v>157.57</v>
      </c>
      <c r="C15759">
        <v>34.410026550292898</v>
      </c>
    </row>
    <row r="15760" spans="1:3">
      <c r="A15760">
        <v>15758</v>
      </c>
      <c r="B15760">
        <f t="shared" si="246"/>
        <v>157.58000000000001</v>
      </c>
      <c r="C15760">
        <v>34.4315795898437</v>
      </c>
    </row>
    <row r="15761" spans="1:3">
      <c r="A15761">
        <v>15759</v>
      </c>
      <c r="B15761">
        <f t="shared" si="246"/>
        <v>157.59</v>
      </c>
      <c r="C15761">
        <v>34.207248687744098</v>
      </c>
    </row>
    <row r="15762" spans="1:3">
      <c r="A15762">
        <v>15760</v>
      </c>
      <c r="B15762">
        <f t="shared" si="246"/>
        <v>157.6</v>
      </c>
      <c r="C15762">
        <v>34.079109191894503</v>
      </c>
    </row>
    <row r="15763" spans="1:3">
      <c r="A15763">
        <v>15761</v>
      </c>
      <c r="B15763">
        <f t="shared" si="246"/>
        <v>157.61000000000001</v>
      </c>
      <c r="C15763">
        <v>34.113143920898402</v>
      </c>
    </row>
    <row r="15764" spans="1:3">
      <c r="A15764">
        <v>15762</v>
      </c>
      <c r="B15764">
        <f t="shared" si="246"/>
        <v>157.62</v>
      </c>
      <c r="C15764">
        <v>34.004871368408203</v>
      </c>
    </row>
    <row r="15765" spans="1:3">
      <c r="A15765">
        <v>15763</v>
      </c>
      <c r="B15765">
        <f t="shared" si="246"/>
        <v>157.63</v>
      </c>
      <c r="C15765">
        <v>34.064102172851499</v>
      </c>
    </row>
    <row r="15766" spans="1:3">
      <c r="A15766">
        <v>15764</v>
      </c>
      <c r="B15766">
        <f t="shared" si="246"/>
        <v>157.63999999999999</v>
      </c>
      <c r="C15766">
        <v>33.991909027099602</v>
      </c>
    </row>
    <row r="15767" spans="1:3">
      <c r="A15767">
        <v>15765</v>
      </c>
      <c r="B15767">
        <f t="shared" si="246"/>
        <v>157.65</v>
      </c>
      <c r="C15767">
        <v>33.976985931396399</v>
      </c>
    </row>
    <row r="15768" spans="1:3">
      <c r="A15768">
        <v>15766</v>
      </c>
      <c r="B15768">
        <f t="shared" si="246"/>
        <v>157.66</v>
      </c>
      <c r="C15768">
        <v>33.791267395019503</v>
      </c>
    </row>
    <row r="15769" spans="1:3">
      <c r="A15769">
        <v>15767</v>
      </c>
      <c r="B15769">
        <f t="shared" si="246"/>
        <v>157.66999999999999</v>
      </c>
      <c r="C15769">
        <v>33.873344421386697</v>
      </c>
    </row>
    <row r="15770" spans="1:3">
      <c r="A15770">
        <v>15768</v>
      </c>
      <c r="B15770">
        <f t="shared" si="246"/>
        <v>157.68</v>
      </c>
      <c r="C15770">
        <v>33.925704956054602</v>
      </c>
    </row>
    <row r="15771" spans="1:3">
      <c r="A15771">
        <v>15769</v>
      </c>
      <c r="B15771">
        <f t="shared" si="246"/>
        <v>157.69</v>
      </c>
      <c r="C15771">
        <v>33.8076972961425</v>
      </c>
    </row>
    <row r="15772" spans="1:3">
      <c r="A15772">
        <v>15770</v>
      </c>
      <c r="B15772">
        <f t="shared" si="246"/>
        <v>157.69999999999999</v>
      </c>
      <c r="C15772">
        <v>33.964530944824197</v>
      </c>
    </row>
    <row r="15773" spans="1:3">
      <c r="A15773">
        <v>15771</v>
      </c>
      <c r="B15773">
        <f t="shared" si="246"/>
        <v>157.71</v>
      </c>
      <c r="C15773">
        <v>33.992557525634702</v>
      </c>
    </row>
    <row r="15774" spans="1:3">
      <c r="A15774">
        <v>15772</v>
      </c>
      <c r="B15774">
        <f t="shared" si="246"/>
        <v>157.72</v>
      </c>
      <c r="C15774">
        <v>34.132122039794901</v>
      </c>
    </row>
    <row r="15775" spans="1:3">
      <c r="A15775">
        <v>15773</v>
      </c>
      <c r="B15775">
        <f t="shared" si="246"/>
        <v>157.72999999999999</v>
      </c>
      <c r="C15775">
        <v>34.017803192138601</v>
      </c>
    </row>
    <row r="15776" spans="1:3">
      <c r="A15776">
        <v>15774</v>
      </c>
      <c r="B15776">
        <f t="shared" si="246"/>
        <v>157.74</v>
      </c>
      <c r="C15776">
        <v>34.069919586181598</v>
      </c>
    </row>
    <row r="15777" spans="1:3">
      <c r="A15777">
        <v>15775</v>
      </c>
      <c r="B15777">
        <f t="shared" si="246"/>
        <v>157.75</v>
      </c>
      <c r="C15777">
        <v>34.075790405273402</v>
      </c>
    </row>
    <row r="15778" spans="1:3">
      <c r="A15778">
        <v>15776</v>
      </c>
      <c r="B15778">
        <f t="shared" si="246"/>
        <v>157.76</v>
      </c>
      <c r="C15778">
        <v>33.990554809570298</v>
      </c>
    </row>
    <row r="15779" spans="1:3">
      <c r="A15779">
        <v>15777</v>
      </c>
      <c r="B15779">
        <f t="shared" si="246"/>
        <v>157.77000000000001</v>
      </c>
      <c r="C15779">
        <v>34.049324035644503</v>
      </c>
    </row>
    <row r="15780" spans="1:3">
      <c r="A15780">
        <v>15778</v>
      </c>
      <c r="B15780">
        <f t="shared" si="246"/>
        <v>157.78</v>
      </c>
      <c r="C15780">
        <v>33.795070648193303</v>
      </c>
    </row>
    <row r="15781" spans="1:3">
      <c r="A15781">
        <v>15779</v>
      </c>
      <c r="B15781">
        <f t="shared" si="246"/>
        <v>157.79</v>
      </c>
      <c r="C15781">
        <v>33.681163787841797</v>
      </c>
    </row>
    <row r="15782" spans="1:3">
      <c r="A15782">
        <v>15780</v>
      </c>
      <c r="B15782">
        <f t="shared" si="246"/>
        <v>157.80000000000001</v>
      </c>
      <c r="C15782">
        <v>33.7662544250488</v>
      </c>
    </row>
    <row r="15783" spans="1:3">
      <c r="A15783">
        <v>15781</v>
      </c>
      <c r="B15783">
        <f t="shared" si="246"/>
        <v>157.81</v>
      </c>
      <c r="C15783">
        <v>33.852962493896399</v>
      </c>
    </row>
    <row r="15784" spans="1:3">
      <c r="A15784">
        <v>15782</v>
      </c>
      <c r="B15784">
        <f t="shared" si="246"/>
        <v>157.82</v>
      </c>
      <c r="C15784">
        <v>33.831024169921797</v>
      </c>
    </row>
    <row r="15785" spans="1:3">
      <c r="A15785">
        <v>15783</v>
      </c>
      <c r="B15785">
        <f t="shared" si="246"/>
        <v>157.83000000000001</v>
      </c>
      <c r="C15785">
        <v>33.982742309570298</v>
      </c>
    </row>
    <row r="15786" spans="1:3">
      <c r="A15786">
        <v>15784</v>
      </c>
      <c r="B15786">
        <f t="shared" si="246"/>
        <v>157.84</v>
      </c>
      <c r="C15786">
        <v>34.014457702636697</v>
      </c>
    </row>
    <row r="15787" spans="1:3">
      <c r="A15787">
        <v>15785</v>
      </c>
      <c r="B15787">
        <f t="shared" si="246"/>
        <v>157.85</v>
      </c>
      <c r="C15787">
        <v>33.746837615966797</v>
      </c>
    </row>
    <row r="15788" spans="1:3">
      <c r="A15788">
        <v>15786</v>
      </c>
      <c r="B15788">
        <f t="shared" si="246"/>
        <v>157.86000000000001</v>
      </c>
      <c r="C15788">
        <v>33.893558502197202</v>
      </c>
    </row>
    <row r="15789" spans="1:3">
      <c r="A15789">
        <v>15787</v>
      </c>
      <c r="B15789">
        <f t="shared" si="246"/>
        <v>157.87</v>
      </c>
      <c r="C15789">
        <v>33.990177154541001</v>
      </c>
    </row>
    <row r="15790" spans="1:3">
      <c r="A15790">
        <v>15788</v>
      </c>
      <c r="B15790">
        <f t="shared" si="246"/>
        <v>157.88</v>
      </c>
      <c r="C15790">
        <v>33.7134399414062</v>
      </c>
    </row>
    <row r="15791" spans="1:3">
      <c r="A15791">
        <v>15789</v>
      </c>
      <c r="B15791">
        <f t="shared" si="246"/>
        <v>157.88999999999999</v>
      </c>
      <c r="C15791">
        <v>33.833889007568303</v>
      </c>
    </row>
    <row r="15792" spans="1:3">
      <c r="A15792">
        <v>15790</v>
      </c>
      <c r="B15792">
        <f t="shared" si="246"/>
        <v>157.9</v>
      </c>
      <c r="C15792">
        <v>33.7542304992675</v>
      </c>
    </row>
    <row r="15793" spans="1:3">
      <c r="A15793">
        <v>15791</v>
      </c>
      <c r="B15793">
        <f t="shared" si="246"/>
        <v>157.91</v>
      </c>
      <c r="C15793">
        <v>33.946784973144503</v>
      </c>
    </row>
    <row r="15794" spans="1:3">
      <c r="A15794">
        <v>15792</v>
      </c>
      <c r="B15794">
        <f t="shared" si="246"/>
        <v>157.91999999999999</v>
      </c>
      <c r="C15794">
        <v>34.1182861328125</v>
      </c>
    </row>
    <row r="15795" spans="1:3">
      <c r="A15795">
        <v>15793</v>
      </c>
      <c r="B15795">
        <f t="shared" si="246"/>
        <v>157.93</v>
      </c>
      <c r="C15795">
        <v>33.965202331542898</v>
      </c>
    </row>
    <row r="15796" spans="1:3">
      <c r="A15796">
        <v>15794</v>
      </c>
      <c r="B15796">
        <f t="shared" si="246"/>
        <v>157.94</v>
      </c>
      <c r="C15796">
        <v>33.784305572509702</v>
      </c>
    </row>
    <row r="15797" spans="1:3">
      <c r="A15797">
        <v>15795</v>
      </c>
      <c r="B15797">
        <f t="shared" si="246"/>
        <v>157.94999999999999</v>
      </c>
      <c r="C15797">
        <v>33.511573791503899</v>
      </c>
    </row>
    <row r="15798" spans="1:3">
      <c r="A15798">
        <v>15796</v>
      </c>
      <c r="B15798">
        <f t="shared" si="246"/>
        <v>157.96</v>
      </c>
      <c r="C15798">
        <v>33.385173797607401</v>
      </c>
    </row>
    <row r="15799" spans="1:3">
      <c r="A15799">
        <v>15797</v>
      </c>
      <c r="B15799">
        <f t="shared" si="246"/>
        <v>157.97</v>
      </c>
      <c r="C15799">
        <v>33.485061645507798</v>
      </c>
    </row>
    <row r="15800" spans="1:3">
      <c r="A15800">
        <v>15798</v>
      </c>
      <c r="B15800">
        <f t="shared" si="246"/>
        <v>157.97999999999999</v>
      </c>
      <c r="C15800">
        <v>33.653820037841797</v>
      </c>
    </row>
    <row r="15801" spans="1:3">
      <c r="A15801">
        <v>15799</v>
      </c>
      <c r="B15801">
        <f t="shared" si="246"/>
        <v>157.99</v>
      </c>
      <c r="C15801">
        <v>33.712612152099602</v>
      </c>
    </row>
    <row r="15802" spans="1:3">
      <c r="A15802">
        <v>15800</v>
      </c>
      <c r="B15802">
        <f t="shared" si="246"/>
        <v>158</v>
      </c>
      <c r="C15802">
        <v>33.784526824951101</v>
      </c>
    </row>
    <row r="15803" spans="1:3">
      <c r="A15803">
        <v>15801</v>
      </c>
      <c r="B15803">
        <f t="shared" si="246"/>
        <v>158.01</v>
      </c>
      <c r="C15803">
        <v>33.882511138916001</v>
      </c>
    </row>
    <row r="15804" spans="1:3">
      <c r="A15804">
        <v>15802</v>
      </c>
      <c r="B15804">
        <f t="shared" si="246"/>
        <v>158.02000000000001</v>
      </c>
      <c r="C15804">
        <v>33.881111145019503</v>
      </c>
    </row>
    <row r="15805" spans="1:3">
      <c r="A15805">
        <v>15803</v>
      </c>
      <c r="B15805">
        <f t="shared" si="246"/>
        <v>158.03</v>
      </c>
      <c r="C15805">
        <v>33.625389099121001</v>
      </c>
    </row>
    <row r="15806" spans="1:3">
      <c r="A15806">
        <v>15804</v>
      </c>
      <c r="B15806">
        <f t="shared" si="246"/>
        <v>158.04</v>
      </c>
      <c r="C15806">
        <v>33.6691284179687</v>
      </c>
    </row>
    <row r="15807" spans="1:3">
      <c r="A15807">
        <v>15805</v>
      </c>
      <c r="B15807">
        <f t="shared" si="246"/>
        <v>158.05000000000001</v>
      </c>
      <c r="C15807">
        <v>33.702434539794901</v>
      </c>
    </row>
    <row r="15808" spans="1:3">
      <c r="A15808">
        <v>15806</v>
      </c>
      <c r="B15808">
        <f t="shared" si="246"/>
        <v>158.06</v>
      </c>
      <c r="C15808">
        <v>33.935104370117102</v>
      </c>
    </row>
    <row r="15809" spans="1:3">
      <c r="A15809">
        <v>15807</v>
      </c>
      <c r="B15809">
        <f t="shared" si="246"/>
        <v>158.07</v>
      </c>
      <c r="C15809">
        <v>33.783531188964801</v>
      </c>
    </row>
    <row r="15810" spans="1:3">
      <c r="A15810">
        <v>15808</v>
      </c>
      <c r="B15810">
        <f t="shared" si="246"/>
        <v>158.08000000000001</v>
      </c>
      <c r="C15810">
        <v>33.769763946533203</v>
      </c>
    </row>
    <row r="15811" spans="1:3">
      <c r="A15811">
        <v>15809</v>
      </c>
      <c r="B15811">
        <f t="shared" ref="B15811:B15874" si="247">A15811/100</f>
        <v>158.09</v>
      </c>
      <c r="C15811">
        <v>33.826969146728501</v>
      </c>
    </row>
    <row r="15812" spans="1:3">
      <c r="A15812">
        <v>15810</v>
      </c>
      <c r="B15812">
        <f t="shared" si="247"/>
        <v>158.1</v>
      </c>
      <c r="C15812">
        <v>33.607551574707003</v>
      </c>
    </row>
    <row r="15813" spans="1:3">
      <c r="A15813">
        <v>15811</v>
      </c>
      <c r="B15813">
        <f t="shared" si="247"/>
        <v>158.11000000000001</v>
      </c>
      <c r="C15813">
        <v>33.521034240722599</v>
      </c>
    </row>
    <row r="15814" spans="1:3">
      <c r="A15814">
        <v>15812</v>
      </c>
      <c r="B15814">
        <f t="shared" si="247"/>
        <v>158.12</v>
      </c>
      <c r="C15814">
        <v>33.718154907226499</v>
      </c>
    </row>
    <row r="15815" spans="1:3">
      <c r="A15815">
        <v>15813</v>
      </c>
      <c r="B15815">
        <f t="shared" si="247"/>
        <v>158.13</v>
      </c>
      <c r="C15815">
        <v>33.676933288574197</v>
      </c>
    </row>
    <row r="15816" spans="1:3">
      <c r="A15816">
        <v>15814</v>
      </c>
      <c r="B15816">
        <f t="shared" si="247"/>
        <v>158.13999999999999</v>
      </c>
      <c r="C15816">
        <v>33.3040161132812</v>
      </c>
    </row>
    <row r="15817" spans="1:3">
      <c r="A15817">
        <v>15815</v>
      </c>
      <c r="B15817">
        <f t="shared" si="247"/>
        <v>158.15</v>
      </c>
      <c r="C15817">
        <v>33.546352386474602</v>
      </c>
    </row>
    <row r="15818" spans="1:3">
      <c r="A15818">
        <v>15816</v>
      </c>
      <c r="B15818">
        <f t="shared" si="247"/>
        <v>158.16</v>
      </c>
      <c r="C15818">
        <v>33.394870758056598</v>
      </c>
    </row>
    <row r="15819" spans="1:3">
      <c r="A15819">
        <v>15817</v>
      </c>
      <c r="B15819">
        <f t="shared" si="247"/>
        <v>158.16999999999999</v>
      </c>
      <c r="C15819">
        <v>33.194820404052699</v>
      </c>
    </row>
    <row r="15820" spans="1:3">
      <c r="A15820">
        <v>15818</v>
      </c>
      <c r="B15820">
        <f t="shared" si="247"/>
        <v>158.18</v>
      </c>
      <c r="C15820">
        <v>33.5833320617675</v>
      </c>
    </row>
    <row r="15821" spans="1:3">
      <c r="A15821">
        <v>15819</v>
      </c>
      <c r="B15821">
        <f t="shared" si="247"/>
        <v>158.19</v>
      </c>
      <c r="C15821">
        <v>33.531581878662102</v>
      </c>
    </row>
    <row r="15822" spans="1:3">
      <c r="A15822">
        <v>15820</v>
      </c>
      <c r="B15822">
        <f t="shared" si="247"/>
        <v>158.19999999999999</v>
      </c>
      <c r="C15822">
        <v>33.664531707763601</v>
      </c>
    </row>
    <row r="15823" spans="1:3">
      <c r="A15823">
        <v>15821</v>
      </c>
      <c r="B15823">
        <f t="shared" si="247"/>
        <v>158.21</v>
      </c>
      <c r="C15823">
        <v>33.647045135497997</v>
      </c>
    </row>
    <row r="15824" spans="1:3">
      <c r="A15824">
        <v>15822</v>
      </c>
      <c r="B15824">
        <f t="shared" si="247"/>
        <v>158.22</v>
      </c>
      <c r="C15824">
        <v>33.686519622802699</v>
      </c>
    </row>
    <row r="15825" spans="1:3">
      <c r="A15825">
        <v>15823</v>
      </c>
      <c r="B15825">
        <f t="shared" si="247"/>
        <v>158.22999999999999</v>
      </c>
      <c r="C15825">
        <v>33.695873260497997</v>
      </c>
    </row>
    <row r="15826" spans="1:3">
      <c r="A15826">
        <v>15824</v>
      </c>
      <c r="B15826">
        <f t="shared" si="247"/>
        <v>158.24</v>
      </c>
      <c r="C15826">
        <v>33.721927642822202</v>
      </c>
    </row>
    <row r="15827" spans="1:3">
      <c r="A15827">
        <v>15825</v>
      </c>
      <c r="B15827">
        <f t="shared" si="247"/>
        <v>158.25</v>
      </c>
      <c r="C15827">
        <v>34.1015625</v>
      </c>
    </row>
    <row r="15828" spans="1:3">
      <c r="A15828">
        <v>15826</v>
      </c>
      <c r="B15828">
        <f t="shared" si="247"/>
        <v>158.26</v>
      </c>
      <c r="C15828">
        <v>34.3728218078613</v>
      </c>
    </row>
    <row r="15829" spans="1:3">
      <c r="A15829">
        <v>15827</v>
      </c>
      <c r="B15829">
        <f t="shared" si="247"/>
        <v>158.27000000000001</v>
      </c>
      <c r="C15829">
        <v>34.332664489746001</v>
      </c>
    </row>
    <row r="15830" spans="1:3">
      <c r="A15830">
        <v>15828</v>
      </c>
      <c r="B15830">
        <f t="shared" si="247"/>
        <v>158.28</v>
      </c>
      <c r="C15830">
        <v>34.126907348632798</v>
      </c>
    </row>
    <row r="15831" spans="1:3">
      <c r="A15831">
        <v>15829</v>
      </c>
      <c r="B15831">
        <f t="shared" si="247"/>
        <v>158.29</v>
      </c>
      <c r="C15831">
        <v>34.111324310302699</v>
      </c>
    </row>
    <row r="15832" spans="1:3">
      <c r="A15832">
        <v>15830</v>
      </c>
      <c r="B15832">
        <f t="shared" si="247"/>
        <v>158.30000000000001</v>
      </c>
      <c r="C15832">
        <v>33.997409820556598</v>
      </c>
    </row>
    <row r="15833" spans="1:3">
      <c r="A15833">
        <v>15831</v>
      </c>
      <c r="B15833">
        <f t="shared" si="247"/>
        <v>158.31</v>
      </c>
      <c r="C15833">
        <v>34.084197998046797</v>
      </c>
    </row>
    <row r="15834" spans="1:3">
      <c r="A15834">
        <v>15832</v>
      </c>
      <c r="B15834">
        <f t="shared" si="247"/>
        <v>158.32</v>
      </c>
      <c r="C15834">
        <v>33.837287902832003</v>
      </c>
    </row>
    <row r="15835" spans="1:3">
      <c r="A15835">
        <v>15833</v>
      </c>
      <c r="B15835">
        <f t="shared" si="247"/>
        <v>158.33000000000001</v>
      </c>
      <c r="C15835">
        <v>34.085628509521399</v>
      </c>
    </row>
    <row r="15836" spans="1:3">
      <c r="A15836">
        <v>15834</v>
      </c>
      <c r="B15836">
        <f t="shared" si="247"/>
        <v>158.34</v>
      </c>
      <c r="C15836">
        <v>33.95650100708</v>
      </c>
    </row>
    <row r="15837" spans="1:3">
      <c r="A15837">
        <v>15835</v>
      </c>
      <c r="B15837">
        <f t="shared" si="247"/>
        <v>158.35</v>
      </c>
      <c r="C15837">
        <v>33.907722473144503</v>
      </c>
    </row>
    <row r="15838" spans="1:3">
      <c r="A15838">
        <v>15836</v>
      </c>
      <c r="B15838">
        <f t="shared" si="247"/>
        <v>158.36000000000001</v>
      </c>
      <c r="C15838">
        <v>33.643375396728501</v>
      </c>
    </row>
    <row r="15839" spans="1:3">
      <c r="A15839">
        <v>15837</v>
      </c>
      <c r="B15839">
        <f t="shared" si="247"/>
        <v>158.37</v>
      </c>
      <c r="C15839">
        <v>33.7110176086425</v>
      </c>
    </row>
    <row r="15840" spans="1:3">
      <c r="A15840">
        <v>15838</v>
      </c>
      <c r="B15840">
        <f t="shared" si="247"/>
        <v>158.38</v>
      </c>
      <c r="C15840">
        <v>33.894096374511697</v>
      </c>
    </row>
    <row r="15841" spans="1:3">
      <c r="A15841">
        <v>15839</v>
      </c>
      <c r="B15841">
        <f t="shared" si="247"/>
        <v>158.38999999999999</v>
      </c>
      <c r="C15841">
        <v>33.918212890625</v>
      </c>
    </row>
    <row r="15842" spans="1:3">
      <c r="A15842">
        <v>15840</v>
      </c>
      <c r="B15842">
        <f t="shared" si="247"/>
        <v>158.4</v>
      </c>
      <c r="C15842">
        <v>34.035499572753899</v>
      </c>
    </row>
    <row r="15843" spans="1:3">
      <c r="A15843">
        <v>15841</v>
      </c>
      <c r="B15843">
        <f t="shared" si="247"/>
        <v>158.41</v>
      </c>
      <c r="C15843">
        <v>33.834266662597599</v>
      </c>
    </row>
    <row r="15844" spans="1:3">
      <c r="A15844">
        <v>15842</v>
      </c>
      <c r="B15844">
        <f t="shared" si="247"/>
        <v>158.41999999999999</v>
      </c>
      <c r="C15844">
        <v>33.801300048828097</v>
      </c>
    </row>
    <row r="15845" spans="1:3">
      <c r="A15845">
        <v>15843</v>
      </c>
      <c r="B15845">
        <f t="shared" si="247"/>
        <v>158.43</v>
      </c>
      <c r="C15845">
        <v>33.890251159667898</v>
      </c>
    </row>
    <row r="15846" spans="1:3">
      <c r="A15846">
        <v>15844</v>
      </c>
      <c r="B15846">
        <f t="shared" si="247"/>
        <v>158.44</v>
      </c>
      <c r="C15846">
        <v>33.806808471679602</v>
      </c>
    </row>
    <row r="15847" spans="1:3">
      <c r="A15847">
        <v>15845</v>
      </c>
      <c r="B15847">
        <f t="shared" si="247"/>
        <v>158.44999999999999</v>
      </c>
      <c r="C15847">
        <v>33.915504455566399</v>
      </c>
    </row>
    <row r="15848" spans="1:3">
      <c r="A15848">
        <v>15846</v>
      </c>
      <c r="B15848">
        <f t="shared" si="247"/>
        <v>158.46</v>
      </c>
      <c r="C15848">
        <v>33.870121002197202</v>
      </c>
    </row>
    <row r="15849" spans="1:3">
      <c r="A15849">
        <v>15847</v>
      </c>
      <c r="B15849">
        <f t="shared" si="247"/>
        <v>158.47</v>
      </c>
      <c r="C15849">
        <v>33.562484741210902</v>
      </c>
    </row>
    <row r="15850" spans="1:3">
      <c r="A15850">
        <v>15848</v>
      </c>
      <c r="B15850">
        <f t="shared" si="247"/>
        <v>158.47999999999999</v>
      </c>
      <c r="C15850">
        <v>33.5973510742187</v>
      </c>
    </row>
    <row r="15851" spans="1:3">
      <c r="A15851">
        <v>15849</v>
      </c>
      <c r="B15851">
        <f t="shared" si="247"/>
        <v>158.49</v>
      </c>
      <c r="C15851">
        <v>33.771781921386697</v>
      </c>
    </row>
    <row r="15852" spans="1:3">
      <c r="A15852">
        <v>15850</v>
      </c>
      <c r="B15852">
        <f t="shared" si="247"/>
        <v>158.5</v>
      </c>
      <c r="C15852">
        <v>33.840888977050703</v>
      </c>
    </row>
    <row r="15853" spans="1:3">
      <c r="A15853">
        <v>15851</v>
      </c>
      <c r="B15853">
        <f t="shared" si="247"/>
        <v>158.51</v>
      </c>
      <c r="C15853">
        <v>33.938034057617102</v>
      </c>
    </row>
    <row r="15854" spans="1:3">
      <c r="A15854">
        <v>15852</v>
      </c>
      <c r="B15854">
        <f t="shared" si="247"/>
        <v>158.52000000000001</v>
      </c>
      <c r="C15854">
        <v>33.883888244628899</v>
      </c>
    </row>
    <row r="15855" spans="1:3">
      <c r="A15855">
        <v>15853</v>
      </c>
      <c r="B15855">
        <f t="shared" si="247"/>
        <v>158.53</v>
      </c>
      <c r="C15855">
        <v>33.976993560791001</v>
      </c>
    </row>
    <row r="15856" spans="1:3">
      <c r="A15856">
        <v>15854</v>
      </c>
      <c r="B15856">
        <f t="shared" si="247"/>
        <v>158.54</v>
      </c>
      <c r="C15856">
        <v>33.944309234619098</v>
      </c>
    </row>
    <row r="15857" spans="1:3">
      <c r="A15857">
        <v>15855</v>
      </c>
      <c r="B15857">
        <f t="shared" si="247"/>
        <v>158.55000000000001</v>
      </c>
      <c r="C15857">
        <v>33.820304870605398</v>
      </c>
    </row>
    <row r="15858" spans="1:3">
      <c r="A15858">
        <v>15856</v>
      </c>
      <c r="B15858">
        <f t="shared" si="247"/>
        <v>158.56</v>
      </c>
      <c r="C15858">
        <v>33.710132598876903</v>
      </c>
    </row>
    <row r="15859" spans="1:3">
      <c r="A15859">
        <v>15857</v>
      </c>
      <c r="B15859">
        <f t="shared" si="247"/>
        <v>158.57</v>
      </c>
      <c r="C15859">
        <v>33.725063323974602</v>
      </c>
    </row>
    <row r="15860" spans="1:3">
      <c r="A15860">
        <v>15858</v>
      </c>
      <c r="B15860">
        <f t="shared" si="247"/>
        <v>158.58000000000001</v>
      </c>
      <c r="C15860">
        <v>33.708980560302699</v>
      </c>
    </row>
    <row r="15861" spans="1:3">
      <c r="A15861">
        <v>15859</v>
      </c>
      <c r="B15861">
        <f t="shared" si="247"/>
        <v>158.59</v>
      </c>
      <c r="C15861">
        <v>33.716331481933501</v>
      </c>
    </row>
    <row r="15862" spans="1:3">
      <c r="A15862">
        <v>15860</v>
      </c>
      <c r="B15862">
        <f t="shared" si="247"/>
        <v>158.6</v>
      </c>
      <c r="C15862">
        <v>33.806816101074197</v>
      </c>
    </row>
    <row r="15863" spans="1:3">
      <c r="A15863">
        <v>15861</v>
      </c>
      <c r="B15863">
        <f t="shared" si="247"/>
        <v>158.61000000000001</v>
      </c>
      <c r="C15863">
        <v>33.937435150146399</v>
      </c>
    </row>
    <row r="15864" spans="1:3">
      <c r="A15864">
        <v>15862</v>
      </c>
      <c r="B15864">
        <f t="shared" si="247"/>
        <v>158.62</v>
      </c>
      <c r="C15864">
        <v>33.967189788818303</v>
      </c>
    </row>
    <row r="15865" spans="1:3">
      <c r="A15865">
        <v>15863</v>
      </c>
      <c r="B15865">
        <f t="shared" si="247"/>
        <v>158.63</v>
      </c>
      <c r="C15865">
        <v>33.860233306884702</v>
      </c>
    </row>
    <row r="15866" spans="1:3">
      <c r="A15866">
        <v>15864</v>
      </c>
      <c r="B15866">
        <f t="shared" si="247"/>
        <v>158.63999999999999</v>
      </c>
      <c r="C15866">
        <v>34.056648254394503</v>
      </c>
    </row>
    <row r="15867" spans="1:3">
      <c r="A15867">
        <v>15865</v>
      </c>
      <c r="B15867">
        <f t="shared" si="247"/>
        <v>158.65</v>
      </c>
      <c r="C15867">
        <v>34.206790924072202</v>
      </c>
    </row>
    <row r="15868" spans="1:3">
      <c r="A15868">
        <v>15866</v>
      </c>
      <c r="B15868">
        <f t="shared" si="247"/>
        <v>158.66</v>
      </c>
      <c r="C15868">
        <v>33.996932983398402</v>
      </c>
    </row>
    <row r="15869" spans="1:3">
      <c r="A15869">
        <v>15867</v>
      </c>
      <c r="B15869">
        <f t="shared" si="247"/>
        <v>158.66999999999999</v>
      </c>
      <c r="C15869">
        <v>34.063179016113203</v>
      </c>
    </row>
    <row r="15870" spans="1:3">
      <c r="A15870">
        <v>15868</v>
      </c>
      <c r="B15870">
        <f t="shared" si="247"/>
        <v>158.68</v>
      </c>
      <c r="C15870">
        <v>34.053844451904297</v>
      </c>
    </row>
    <row r="15871" spans="1:3">
      <c r="A15871">
        <v>15869</v>
      </c>
      <c r="B15871">
        <f t="shared" si="247"/>
        <v>158.69</v>
      </c>
      <c r="C15871">
        <v>33.985511779785099</v>
      </c>
    </row>
    <row r="15872" spans="1:3">
      <c r="A15872">
        <v>15870</v>
      </c>
      <c r="B15872">
        <f t="shared" si="247"/>
        <v>158.69999999999999</v>
      </c>
      <c r="C15872">
        <v>34.227664947509702</v>
      </c>
    </row>
    <row r="15873" spans="1:3">
      <c r="A15873">
        <v>15871</v>
      </c>
      <c r="B15873">
        <f t="shared" si="247"/>
        <v>158.71</v>
      </c>
      <c r="C15873">
        <v>34.366008758544901</v>
      </c>
    </row>
    <row r="15874" spans="1:3">
      <c r="A15874">
        <v>15872</v>
      </c>
      <c r="B15874">
        <f t="shared" si="247"/>
        <v>158.72</v>
      </c>
      <c r="C15874">
        <v>34.483455657958899</v>
      </c>
    </row>
    <row r="15875" spans="1:3">
      <c r="A15875">
        <v>15873</v>
      </c>
      <c r="B15875">
        <f t="shared" ref="B15875:B15938" si="248">A15875/100</f>
        <v>158.72999999999999</v>
      </c>
      <c r="C15875">
        <v>34.915004730224602</v>
      </c>
    </row>
    <row r="15876" spans="1:3">
      <c r="A15876">
        <v>15874</v>
      </c>
      <c r="B15876">
        <f t="shared" si="248"/>
        <v>158.74</v>
      </c>
      <c r="C15876">
        <v>34.700889587402301</v>
      </c>
    </row>
    <row r="15877" spans="1:3">
      <c r="A15877">
        <v>15875</v>
      </c>
      <c r="B15877">
        <f t="shared" si="248"/>
        <v>158.75</v>
      </c>
      <c r="C15877">
        <v>34.619365692138601</v>
      </c>
    </row>
    <row r="15878" spans="1:3">
      <c r="A15878">
        <v>15876</v>
      </c>
      <c r="B15878">
        <f t="shared" si="248"/>
        <v>158.76</v>
      </c>
      <c r="C15878">
        <v>34.630302429199197</v>
      </c>
    </row>
    <row r="15879" spans="1:3">
      <c r="A15879">
        <v>15877</v>
      </c>
      <c r="B15879">
        <f t="shared" si="248"/>
        <v>158.77000000000001</v>
      </c>
      <c r="C15879">
        <v>34.738990783691399</v>
      </c>
    </row>
    <row r="15880" spans="1:3">
      <c r="A15880">
        <v>15878</v>
      </c>
      <c r="B15880">
        <f t="shared" si="248"/>
        <v>158.78</v>
      </c>
      <c r="C15880">
        <v>34.490997314453097</v>
      </c>
    </row>
    <row r="15881" spans="1:3">
      <c r="A15881">
        <v>15879</v>
      </c>
      <c r="B15881">
        <f t="shared" si="248"/>
        <v>158.79</v>
      </c>
      <c r="C15881">
        <v>34.556396484375</v>
      </c>
    </row>
    <row r="15882" spans="1:3">
      <c r="A15882">
        <v>15880</v>
      </c>
      <c r="B15882">
        <f t="shared" si="248"/>
        <v>158.80000000000001</v>
      </c>
      <c r="C15882">
        <v>34.482666015625</v>
      </c>
    </row>
    <row r="15883" spans="1:3">
      <c r="A15883">
        <v>15881</v>
      </c>
      <c r="B15883">
        <f t="shared" si="248"/>
        <v>158.81</v>
      </c>
      <c r="C15883">
        <v>34.335983276367102</v>
      </c>
    </row>
    <row r="15884" spans="1:3">
      <c r="A15884">
        <v>15882</v>
      </c>
      <c r="B15884">
        <f t="shared" si="248"/>
        <v>158.82</v>
      </c>
      <c r="C15884">
        <v>34.266380310058501</v>
      </c>
    </row>
    <row r="15885" spans="1:3">
      <c r="A15885">
        <v>15883</v>
      </c>
      <c r="B15885">
        <f t="shared" si="248"/>
        <v>158.83000000000001</v>
      </c>
      <c r="C15885">
        <v>34.464885711669901</v>
      </c>
    </row>
    <row r="15886" spans="1:3">
      <c r="A15886">
        <v>15884</v>
      </c>
      <c r="B15886">
        <f t="shared" si="248"/>
        <v>158.84</v>
      </c>
      <c r="C15886">
        <v>34.463115692138601</v>
      </c>
    </row>
    <row r="15887" spans="1:3">
      <c r="A15887">
        <v>15885</v>
      </c>
      <c r="B15887">
        <f t="shared" si="248"/>
        <v>158.85</v>
      </c>
      <c r="C15887">
        <v>34.551258087158203</v>
      </c>
    </row>
    <row r="15888" spans="1:3">
      <c r="A15888">
        <v>15886</v>
      </c>
      <c r="B15888">
        <f t="shared" si="248"/>
        <v>158.86000000000001</v>
      </c>
      <c r="C15888">
        <v>34.372875213622997</v>
      </c>
    </row>
    <row r="15889" spans="1:3">
      <c r="A15889">
        <v>15887</v>
      </c>
      <c r="B15889">
        <f t="shared" si="248"/>
        <v>158.87</v>
      </c>
      <c r="C15889">
        <v>34.376255035400298</v>
      </c>
    </row>
    <row r="15890" spans="1:3">
      <c r="A15890">
        <v>15888</v>
      </c>
      <c r="B15890">
        <f t="shared" si="248"/>
        <v>158.88</v>
      </c>
      <c r="C15890">
        <v>34.4155464172363</v>
      </c>
    </row>
    <row r="15891" spans="1:3">
      <c r="A15891">
        <v>15889</v>
      </c>
      <c r="B15891">
        <f t="shared" si="248"/>
        <v>158.88999999999999</v>
      </c>
      <c r="C15891">
        <v>34.539093017578097</v>
      </c>
    </row>
    <row r="15892" spans="1:3">
      <c r="A15892">
        <v>15890</v>
      </c>
      <c r="B15892">
        <f t="shared" si="248"/>
        <v>158.9</v>
      </c>
      <c r="C15892">
        <v>34.6291694641113</v>
      </c>
    </row>
    <row r="15893" spans="1:3">
      <c r="A15893">
        <v>15891</v>
      </c>
      <c r="B15893">
        <f t="shared" si="248"/>
        <v>158.91</v>
      </c>
      <c r="C15893">
        <v>34.317825317382798</v>
      </c>
    </row>
    <row r="15894" spans="1:3">
      <c r="A15894">
        <v>15892</v>
      </c>
      <c r="B15894">
        <f t="shared" si="248"/>
        <v>158.91999999999999</v>
      </c>
      <c r="C15894">
        <v>34.488811492919901</v>
      </c>
    </row>
    <row r="15895" spans="1:3">
      <c r="A15895">
        <v>15893</v>
      </c>
      <c r="B15895">
        <f t="shared" si="248"/>
        <v>158.93</v>
      </c>
      <c r="C15895">
        <v>34.4495429992675</v>
      </c>
    </row>
    <row r="15896" spans="1:3">
      <c r="A15896">
        <v>15894</v>
      </c>
      <c r="B15896">
        <f t="shared" si="248"/>
        <v>158.94</v>
      </c>
      <c r="C15896">
        <v>34.309516906738203</v>
      </c>
    </row>
    <row r="15897" spans="1:3">
      <c r="A15897">
        <v>15895</v>
      </c>
      <c r="B15897">
        <f t="shared" si="248"/>
        <v>158.94999999999999</v>
      </c>
      <c r="C15897">
        <v>34.390819549560497</v>
      </c>
    </row>
    <row r="15898" spans="1:3">
      <c r="A15898">
        <v>15896</v>
      </c>
      <c r="B15898">
        <f t="shared" si="248"/>
        <v>158.96</v>
      </c>
      <c r="C15898">
        <v>34.343479156494098</v>
      </c>
    </row>
    <row r="15899" spans="1:3">
      <c r="A15899">
        <v>15897</v>
      </c>
      <c r="B15899">
        <f t="shared" si="248"/>
        <v>158.97</v>
      </c>
      <c r="C15899">
        <v>34.3718452453613</v>
      </c>
    </row>
    <row r="15900" spans="1:3">
      <c r="A15900">
        <v>15898</v>
      </c>
      <c r="B15900">
        <f t="shared" si="248"/>
        <v>158.97999999999999</v>
      </c>
      <c r="C15900">
        <v>34.368694305419901</v>
      </c>
    </row>
    <row r="15901" spans="1:3">
      <c r="A15901">
        <v>15899</v>
      </c>
      <c r="B15901">
        <f t="shared" si="248"/>
        <v>158.99</v>
      </c>
      <c r="C15901">
        <v>34.459564208984297</v>
      </c>
    </row>
    <row r="15902" spans="1:3">
      <c r="A15902">
        <v>15900</v>
      </c>
      <c r="B15902">
        <f t="shared" si="248"/>
        <v>159</v>
      </c>
      <c r="C15902">
        <v>34.414558410644503</v>
      </c>
    </row>
    <row r="15903" spans="1:3">
      <c r="A15903">
        <v>15901</v>
      </c>
      <c r="B15903">
        <f t="shared" si="248"/>
        <v>159.01</v>
      </c>
      <c r="C15903">
        <v>34.405078887939403</v>
      </c>
    </row>
    <row r="15904" spans="1:3">
      <c r="A15904">
        <v>15902</v>
      </c>
      <c r="B15904">
        <f t="shared" si="248"/>
        <v>159.02000000000001</v>
      </c>
      <c r="C15904">
        <v>34.334499359130803</v>
      </c>
    </row>
    <row r="15905" spans="1:3">
      <c r="A15905">
        <v>15903</v>
      </c>
      <c r="B15905">
        <f t="shared" si="248"/>
        <v>159.03</v>
      </c>
      <c r="C15905">
        <v>34.179889678955</v>
      </c>
    </row>
    <row r="15906" spans="1:3">
      <c r="A15906">
        <v>15904</v>
      </c>
      <c r="B15906">
        <f t="shared" si="248"/>
        <v>159.04</v>
      </c>
      <c r="C15906">
        <v>34.248050689697202</v>
      </c>
    </row>
    <row r="15907" spans="1:3">
      <c r="A15907">
        <v>15905</v>
      </c>
      <c r="B15907">
        <f t="shared" si="248"/>
        <v>159.05000000000001</v>
      </c>
      <c r="C15907">
        <v>34.327888488769503</v>
      </c>
    </row>
    <row r="15908" spans="1:3">
      <c r="A15908">
        <v>15906</v>
      </c>
      <c r="B15908">
        <f t="shared" si="248"/>
        <v>159.06</v>
      </c>
      <c r="C15908">
        <v>34.341026306152301</v>
      </c>
    </row>
    <row r="15909" spans="1:3">
      <c r="A15909">
        <v>15907</v>
      </c>
      <c r="B15909">
        <f t="shared" si="248"/>
        <v>159.07</v>
      </c>
      <c r="C15909">
        <v>34.259243011474602</v>
      </c>
    </row>
    <row r="15910" spans="1:3">
      <c r="A15910">
        <v>15908</v>
      </c>
      <c r="B15910">
        <f t="shared" si="248"/>
        <v>159.08000000000001</v>
      </c>
      <c r="C15910">
        <v>34.5241088867187</v>
      </c>
    </row>
    <row r="15911" spans="1:3">
      <c r="A15911">
        <v>15909</v>
      </c>
      <c r="B15911">
        <f t="shared" si="248"/>
        <v>159.09</v>
      </c>
      <c r="C15911">
        <v>34.297000885009702</v>
      </c>
    </row>
    <row r="15912" spans="1:3">
      <c r="A15912">
        <v>15910</v>
      </c>
      <c r="B15912">
        <f t="shared" si="248"/>
        <v>159.1</v>
      </c>
      <c r="C15912">
        <v>34.3436279296875</v>
      </c>
    </row>
    <row r="15913" spans="1:3">
      <c r="A15913">
        <v>15911</v>
      </c>
      <c r="B15913">
        <f t="shared" si="248"/>
        <v>159.11000000000001</v>
      </c>
      <c r="C15913">
        <v>34.544418334960902</v>
      </c>
    </row>
    <row r="15914" spans="1:3">
      <c r="A15914">
        <v>15912</v>
      </c>
      <c r="B15914">
        <f t="shared" si="248"/>
        <v>159.12</v>
      </c>
      <c r="C15914">
        <v>34.583198547363203</v>
      </c>
    </row>
    <row r="15915" spans="1:3">
      <c r="A15915">
        <v>15913</v>
      </c>
      <c r="B15915">
        <f t="shared" si="248"/>
        <v>159.13</v>
      </c>
      <c r="C15915">
        <v>34.771560668945298</v>
      </c>
    </row>
    <row r="15916" spans="1:3">
      <c r="A15916">
        <v>15914</v>
      </c>
      <c r="B15916">
        <f t="shared" si="248"/>
        <v>159.13999999999999</v>
      </c>
      <c r="C15916">
        <v>34.722667694091797</v>
      </c>
    </row>
    <row r="15917" spans="1:3">
      <c r="A15917">
        <v>15915</v>
      </c>
      <c r="B15917">
        <f t="shared" si="248"/>
        <v>159.15</v>
      </c>
      <c r="C15917">
        <v>34.605754852294901</v>
      </c>
    </row>
    <row r="15918" spans="1:3">
      <c r="A15918">
        <v>15916</v>
      </c>
      <c r="B15918">
        <f t="shared" si="248"/>
        <v>159.16</v>
      </c>
      <c r="C15918">
        <v>34.666976928710902</v>
      </c>
    </row>
    <row r="15919" spans="1:3">
      <c r="A15919">
        <v>15917</v>
      </c>
      <c r="B15919">
        <f t="shared" si="248"/>
        <v>159.16999999999999</v>
      </c>
      <c r="C15919">
        <v>34.703594207763601</v>
      </c>
    </row>
    <row r="15920" spans="1:3">
      <c r="A15920">
        <v>15918</v>
      </c>
      <c r="B15920">
        <f t="shared" si="248"/>
        <v>159.18</v>
      </c>
      <c r="C15920">
        <v>34.737075805663999</v>
      </c>
    </row>
    <row r="15921" spans="1:3">
      <c r="A15921">
        <v>15919</v>
      </c>
      <c r="B15921">
        <f t="shared" si="248"/>
        <v>159.19</v>
      </c>
      <c r="C15921">
        <v>34.852787017822202</v>
      </c>
    </row>
    <row r="15922" spans="1:3">
      <c r="A15922">
        <v>15920</v>
      </c>
      <c r="B15922">
        <f t="shared" si="248"/>
        <v>159.19999999999999</v>
      </c>
      <c r="C15922">
        <v>34.8619575500488</v>
      </c>
    </row>
    <row r="15923" spans="1:3">
      <c r="A15923">
        <v>15921</v>
      </c>
      <c r="B15923">
        <f t="shared" si="248"/>
        <v>159.21</v>
      </c>
      <c r="C15923">
        <v>34.720523834228501</v>
      </c>
    </row>
    <row r="15924" spans="1:3">
      <c r="A15924">
        <v>15922</v>
      </c>
      <c r="B15924">
        <f t="shared" si="248"/>
        <v>159.22</v>
      </c>
      <c r="C15924">
        <v>34.844329833984297</v>
      </c>
    </row>
    <row r="15925" spans="1:3">
      <c r="A15925">
        <v>15923</v>
      </c>
      <c r="B15925">
        <f t="shared" si="248"/>
        <v>159.22999999999999</v>
      </c>
      <c r="C15925">
        <v>34.724300384521399</v>
      </c>
    </row>
    <row r="15926" spans="1:3">
      <c r="A15926">
        <v>15924</v>
      </c>
      <c r="B15926">
        <f t="shared" si="248"/>
        <v>159.24</v>
      </c>
      <c r="C15926">
        <v>34.707366943359297</v>
      </c>
    </row>
    <row r="15927" spans="1:3">
      <c r="A15927">
        <v>15925</v>
      </c>
      <c r="B15927">
        <f t="shared" si="248"/>
        <v>159.25</v>
      </c>
      <c r="C15927">
        <v>34.959426879882798</v>
      </c>
    </row>
    <row r="15928" spans="1:3">
      <c r="A15928">
        <v>15926</v>
      </c>
      <c r="B15928">
        <f t="shared" si="248"/>
        <v>159.26</v>
      </c>
      <c r="C15928">
        <v>34.919734954833899</v>
      </c>
    </row>
    <row r="15929" spans="1:3">
      <c r="A15929">
        <v>15927</v>
      </c>
      <c r="B15929">
        <f t="shared" si="248"/>
        <v>159.27000000000001</v>
      </c>
      <c r="C15929">
        <v>34.947208404541001</v>
      </c>
    </row>
    <row r="15930" spans="1:3">
      <c r="A15930">
        <v>15928</v>
      </c>
      <c r="B15930">
        <f t="shared" si="248"/>
        <v>159.28</v>
      </c>
      <c r="C15930">
        <v>34.948844909667898</v>
      </c>
    </row>
    <row r="15931" spans="1:3">
      <c r="A15931">
        <v>15929</v>
      </c>
      <c r="B15931">
        <f t="shared" si="248"/>
        <v>159.29</v>
      </c>
      <c r="C15931">
        <v>35.068538665771399</v>
      </c>
    </row>
    <row r="15932" spans="1:3">
      <c r="A15932">
        <v>15930</v>
      </c>
      <c r="B15932">
        <f t="shared" si="248"/>
        <v>159.30000000000001</v>
      </c>
      <c r="C15932">
        <v>35.015186309814403</v>
      </c>
    </row>
    <row r="15933" spans="1:3">
      <c r="A15933">
        <v>15931</v>
      </c>
      <c r="B15933">
        <f t="shared" si="248"/>
        <v>159.31</v>
      </c>
      <c r="C15933">
        <v>35.050487518310497</v>
      </c>
    </row>
    <row r="15934" spans="1:3">
      <c r="A15934">
        <v>15932</v>
      </c>
      <c r="B15934">
        <f t="shared" si="248"/>
        <v>159.32</v>
      </c>
      <c r="C15934">
        <v>34.936611175537102</v>
      </c>
    </row>
    <row r="15935" spans="1:3">
      <c r="A15935">
        <v>15933</v>
      </c>
      <c r="B15935">
        <f t="shared" si="248"/>
        <v>159.33000000000001</v>
      </c>
      <c r="C15935">
        <v>34.924087524413999</v>
      </c>
    </row>
    <row r="15936" spans="1:3">
      <c r="A15936">
        <v>15934</v>
      </c>
      <c r="B15936">
        <f t="shared" si="248"/>
        <v>159.34</v>
      </c>
      <c r="C15936">
        <v>34.945796966552699</v>
      </c>
    </row>
    <row r="15937" spans="1:3">
      <c r="A15937">
        <v>15935</v>
      </c>
      <c r="B15937">
        <f t="shared" si="248"/>
        <v>159.35</v>
      </c>
      <c r="C15937">
        <v>34.764198303222599</v>
      </c>
    </row>
    <row r="15938" spans="1:3">
      <c r="A15938">
        <v>15936</v>
      </c>
      <c r="B15938">
        <f t="shared" si="248"/>
        <v>159.36000000000001</v>
      </c>
      <c r="C15938">
        <v>34.6317138671875</v>
      </c>
    </row>
    <row r="15939" spans="1:3">
      <c r="A15939">
        <v>15937</v>
      </c>
      <c r="B15939">
        <f t="shared" ref="B15939:B16002" si="249">A15939/100</f>
        <v>159.37</v>
      </c>
      <c r="C15939">
        <v>34.456977844238203</v>
      </c>
    </row>
    <row r="15940" spans="1:3">
      <c r="A15940">
        <v>15938</v>
      </c>
      <c r="B15940">
        <f t="shared" si="249"/>
        <v>159.38</v>
      </c>
      <c r="C15940">
        <v>34.401897430419901</v>
      </c>
    </row>
    <row r="15941" spans="1:3">
      <c r="A15941">
        <v>15939</v>
      </c>
      <c r="B15941">
        <f t="shared" si="249"/>
        <v>159.38999999999999</v>
      </c>
      <c r="C15941">
        <v>34.335464477538999</v>
      </c>
    </row>
    <row r="15942" spans="1:3">
      <c r="A15942">
        <v>15940</v>
      </c>
      <c r="B15942">
        <f t="shared" si="249"/>
        <v>159.4</v>
      </c>
      <c r="C15942">
        <v>34.398002624511697</v>
      </c>
    </row>
    <row r="15943" spans="1:3">
      <c r="A15943">
        <v>15941</v>
      </c>
      <c r="B15943">
        <f t="shared" si="249"/>
        <v>159.41</v>
      </c>
      <c r="C15943">
        <v>34.464168548583899</v>
      </c>
    </row>
    <row r="15944" spans="1:3">
      <c r="A15944">
        <v>15942</v>
      </c>
      <c r="B15944">
        <f t="shared" si="249"/>
        <v>159.41999999999999</v>
      </c>
      <c r="C15944">
        <v>34.483711242675703</v>
      </c>
    </row>
    <row r="15945" spans="1:3">
      <c r="A15945">
        <v>15943</v>
      </c>
      <c r="B15945">
        <f t="shared" si="249"/>
        <v>159.43</v>
      </c>
      <c r="C15945">
        <v>34.332279205322202</v>
      </c>
    </row>
    <row r="15946" spans="1:3">
      <c r="A15946">
        <v>15944</v>
      </c>
      <c r="B15946">
        <f t="shared" si="249"/>
        <v>159.44</v>
      </c>
      <c r="C15946">
        <v>34.284843444824197</v>
      </c>
    </row>
    <row r="15947" spans="1:3">
      <c r="A15947">
        <v>15945</v>
      </c>
      <c r="B15947">
        <f t="shared" si="249"/>
        <v>159.44999999999999</v>
      </c>
      <c r="C15947">
        <v>34.323768615722599</v>
      </c>
    </row>
    <row r="15948" spans="1:3">
      <c r="A15948">
        <v>15946</v>
      </c>
      <c r="B15948">
        <f t="shared" si="249"/>
        <v>159.46</v>
      </c>
      <c r="C15948">
        <v>34.427585601806598</v>
      </c>
    </row>
    <row r="15949" spans="1:3">
      <c r="A15949">
        <v>15947</v>
      </c>
      <c r="B15949">
        <f t="shared" si="249"/>
        <v>159.47</v>
      </c>
      <c r="C15949">
        <v>34.240188598632798</v>
      </c>
    </row>
    <row r="15950" spans="1:3">
      <c r="A15950">
        <v>15948</v>
      </c>
      <c r="B15950">
        <f t="shared" si="249"/>
        <v>159.47999999999999</v>
      </c>
      <c r="C15950">
        <v>34.286087036132798</v>
      </c>
    </row>
    <row r="15951" spans="1:3">
      <c r="A15951">
        <v>15949</v>
      </c>
      <c r="B15951">
        <f t="shared" si="249"/>
        <v>159.49</v>
      </c>
      <c r="C15951">
        <v>34.465126037597599</v>
      </c>
    </row>
    <row r="15952" spans="1:3">
      <c r="A15952">
        <v>15950</v>
      </c>
      <c r="B15952">
        <f t="shared" si="249"/>
        <v>159.5</v>
      </c>
      <c r="C15952">
        <v>34.421775817871001</v>
      </c>
    </row>
    <row r="15953" spans="1:3">
      <c r="A15953">
        <v>15951</v>
      </c>
      <c r="B15953">
        <f t="shared" si="249"/>
        <v>159.51</v>
      </c>
      <c r="C15953">
        <v>34.183696746826101</v>
      </c>
    </row>
    <row r="15954" spans="1:3">
      <c r="A15954">
        <v>15952</v>
      </c>
      <c r="B15954">
        <f t="shared" si="249"/>
        <v>159.52000000000001</v>
      </c>
      <c r="C15954">
        <v>34.180233001708899</v>
      </c>
    </row>
    <row r="15955" spans="1:3">
      <c r="A15955">
        <v>15953</v>
      </c>
      <c r="B15955">
        <f t="shared" si="249"/>
        <v>159.53</v>
      </c>
      <c r="C15955">
        <v>34.304416656494098</v>
      </c>
    </row>
    <row r="15956" spans="1:3">
      <c r="A15956">
        <v>15954</v>
      </c>
      <c r="B15956">
        <f t="shared" si="249"/>
        <v>159.54</v>
      </c>
      <c r="C15956">
        <v>34.182369232177699</v>
      </c>
    </row>
    <row r="15957" spans="1:3">
      <c r="A15957">
        <v>15955</v>
      </c>
      <c r="B15957">
        <f t="shared" si="249"/>
        <v>159.55000000000001</v>
      </c>
      <c r="C15957">
        <v>34.124965667724602</v>
      </c>
    </row>
    <row r="15958" spans="1:3">
      <c r="A15958">
        <v>15956</v>
      </c>
      <c r="B15958">
        <f t="shared" si="249"/>
        <v>159.56</v>
      </c>
      <c r="C15958">
        <v>34.268505096435497</v>
      </c>
    </row>
    <row r="15959" spans="1:3">
      <c r="A15959">
        <v>15957</v>
      </c>
      <c r="B15959">
        <f t="shared" si="249"/>
        <v>159.57</v>
      </c>
      <c r="C15959">
        <v>33.951202392578097</v>
      </c>
    </row>
    <row r="15960" spans="1:3">
      <c r="A15960">
        <v>15958</v>
      </c>
      <c r="B15960">
        <f t="shared" si="249"/>
        <v>159.58000000000001</v>
      </c>
      <c r="C15960">
        <v>33.947319030761697</v>
      </c>
    </row>
    <row r="15961" spans="1:3">
      <c r="A15961">
        <v>15959</v>
      </c>
      <c r="B15961">
        <f t="shared" si="249"/>
        <v>159.59</v>
      </c>
      <c r="C15961">
        <v>33.834041595458899</v>
      </c>
    </row>
    <row r="15962" spans="1:3">
      <c r="A15962">
        <v>15960</v>
      </c>
      <c r="B15962">
        <f t="shared" si="249"/>
        <v>159.6</v>
      </c>
      <c r="C15962">
        <v>33.875972747802699</v>
      </c>
    </row>
    <row r="15963" spans="1:3">
      <c r="A15963">
        <v>15961</v>
      </c>
      <c r="B15963">
        <f t="shared" si="249"/>
        <v>159.61000000000001</v>
      </c>
      <c r="C15963">
        <v>33.815704345703097</v>
      </c>
    </row>
    <row r="15964" spans="1:3">
      <c r="A15964">
        <v>15962</v>
      </c>
      <c r="B15964">
        <f t="shared" si="249"/>
        <v>159.62</v>
      </c>
      <c r="C15964">
        <v>33.8539009094238</v>
      </c>
    </row>
    <row r="15965" spans="1:3">
      <c r="A15965">
        <v>15963</v>
      </c>
      <c r="B15965">
        <f t="shared" si="249"/>
        <v>159.63</v>
      </c>
      <c r="C15965">
        <v>33.786056518554602</v>
      </c>
    </row>
    <row r="15966" spans="1:3">
      <c r="A15966">
        <v>15964</v>
      </c>
      <c r="B15966">
        <f t="shared" si="249"/>
        <v>159.63999999999999</v>
      </c>
      <c r="C15966">
        <v>33.684959411621001</v>
      </c>
    </row>
    <row r="15967" spans="1:3">
      <c r="A15967">
        <v>15965</v>
      </c>
      <c r="B15967">
        <f t="shared" si="249"/>
        <v>159.65</v>
      </c>
      <c r="C15967">
        <v>33.45650100708</v>
      </c>
    </row>
    <row r="15968" spans="1:3">
      <c r="A15968">
        <v>15966</v>
      </c>
      <c r="B15968">
        <f t="shared" si="249"/>
        <v>159.66</v>
      </c>
      <c r="C15968">
        <v>33.609123229980398</v>
      </c>
    </row>
    <row r="15969" spans="1:3">
      <c r="A15969">
        <v>15967</v>
      </c>
      <c r="B15969">
        <f t="shared" si="249"/>
        <v>159.66999999999999</v>
      </c>
      <c r="C15969">
        <v>33.6265449523925</v>
      </c>
    </row>
    <row r="15970" spans="1:3">
      <c r="A15970">
        <v>15968</v>
      </c>
      <c r="B15970">
        <f t="shared" si="249"/>
        <v>159.68</v>
      </c>
      <c r="C15970">
        <v>33.727424621582003</v>
      </c>
    </row>
    <row r="15971" spans="1:3">
      <c r="A15971">
        <v>15969</v>
      </c>
      <c r="B15971">
        <f t="shared" si="249"/>
        <v>159.69</v>
      </c>
      <c r="C15971">
        <v>33.874862670898402</v>
      </c>
    </row>
    <row r="15972" spans="1:3">
      <c r="A15972">
        <v>15970</v>
      </c>
      <c r="B15972">
        <f t="shared" si="249"/>
        <v>159.69999999999999</v>
      </c>
      <c r="C15972">
        <v>33.706935882568303</v>
      </c>
    </row>
    <row r="15973" spans="1:3">
      <c r="A15973">
        <v>15971</v>
      </c>
      <c r="B15973">
        <f t="shared" si="249"/>
        <v>159.71</v>
      </c>
      <c r="C15973">
        <v>33.9986763000488</v>
      </c>
    </row>
    <row r="15974" spans="1:3">
      <c r="A15974">
        <v>15972</v>
      </c>
      <c r="B15974">
        <f t="shared" si="249"/>
        <v>159.72</v>
      </c>
      <c r="C15974">
        <v>34.115123748779297</v>
      </c>
    </row>
    <row r="15975" spans="1:3">
      <c r="A15975">
        <v>15973</v>
      </c>
      <c r="B15975">
        <f t="shared" si="249"/>
        <v>159.72999999999999</v>
      </c>
      <c r="C15975">
        <v>33.969764709472599</v>
      </c>
    </row>
    <row r="15976" spans="1:3">
      <c r="A15976">
        <v>15974</v>
      </c>
      <c r="B15976">
        <f t="shared" si="249"/>
        <v>159.74</v>
      </c>
      <c r="C15976">
        <v>34.086681365966797</v>
      </c>
    </row>
    <row r="15977" spans="1:3">
      <c r="A15977">
        <v>15975</v>
      </c>
      <c r="B15977">
        <f t="shared" si="249"/>
        <v>159.75</v>
      </c>
      <c r="C15977">
        <v>34.033218383788999</v>
      </c>
    </row>
    <row r="15978" spans="1:3">
      <c r="A15978">
        <v>15976</v>
      </c>
      <c r="B15978">
        <f t="shared" si="249"/>
        <v>159.76</v>
      </c>
      <c r="C15978">
        <v>34.147090911865199</v>
      </c>
    </row>
    <row r="15979" spans="1:3">
      <c r="A15979">
        <v>15977</v>
      </c>
      <c r="B15979">
        <f t="shared" si="249"/>
        <v>159.77000000000001</v>
      </c>
      <c r="C15979">
        <v>34.237941741943303</v>
      </c>
    </row>
    <row r="15980" spans="1:3">
      <c r="A15980">
        <v>15978</v>
      </c>
      <c r="B15980">
        <f t="shared" si="249"/>
        <v>159.78</v>
      </c>
      <c r="C15980">
        <v>34.132278442382798</v>
      </c>
    </row>
    <row r="15981" spans="1:3">
      <c r="A15981">
        <v>15979</v>
      </c>
      <c r="B15981">
        <f t="shared" si="249"/>
        <v>159.79</v>
      </c>
      <c r="C15981">
        <v>34.409820556640597</v>
      </c>
    </row>
    <row r="15982" spans="1:3">
      <c r="A15982">
        <v>15980</v>
      </c>
      <c r="B15982">
        <f t="shared" si="249"/>
        <v>159.80000000000001</v>
      </c>
      <c r="C15982">
        <v>34.440353393554602</v>
      </c>
    </row>
    <row r="15983" spans="1:3">
      <c r="A15983">
        <v>15981</v>
      </c>
      <c r="B15983">
        <f t="shared" si="249"/>
        <v>159.81</v>
      </c>
      <c r="C15983">
        <v>34.405647277832003</v>
      </c>
    </row>
    <row r="15984" spans="1:3">
      <c r="A15984">
        <v>15982</v>
      </c>
      <c r="B15984">
        <f t="shared" si="249"/>
        <v>159.82</v>
      </c>
      <c r="C15984">
        <v>34.166717529296797</v>
      </c>
    </row>
    <row r="15985" spans="1:3">
      <c r="A15985">
        <v>15983</v>
      </c>
      <c r="B15985">
        <f t="shared" si="249"/>
        <v>159.83000000000001</v>
      </c>
      <c r="C15985">
        <v>34.0303955078125</v>
      </c>
    </row>
    <row r="15986" spans="1:3">
      <c r="A15986">
        <v>15984</v>
      </c>
      <c r="B15986">
        <f t="shared" si="249"/>
        <v>159.84</v>
      </c>
      <c r="C15986">
        <v>34.135456085205</v>
      </c>
    </row>
    <row r="15987" spans="1:3">
      <c r="A15987">
        <v>15985</v>
      </c>
      <c r="B15987">
        <f t="shared" si="249"/>
        <v>159.85</v>
      </c>
      <c r="C15987">
        <v>34.034122467041001</v>
      </c>
    </row>
    <row r="15988" spans="1:3">
      <c r="A15988">
        <v>15986</v>
      </c>
      <c r="B15988">
        <f t="shared" si="249"/>
        <v>159.86000000000001</v>
      </c>
      <c r="C15988">
        <v>33.965812683105398</v>
      </c>
    </row>
    <row r="15989" spans="1:3">
      <c r="A15989">
        <v>15987</v>
      </c>
      <c r="B15989">
        <f t="shared" si="249"/>
        <v>159.87</v>
      </c>
      <c r="C15989">
        <v>33.977092742919901</v>
      </c>
    </row>
    <row r="15990" spans="1:3">
      <c r="A15990">
        <v>15988</v>
      </c>
      <c r="B15990">
        <f t="shared" si="249"/>
        <v>159.88</v>
      </c>
      <c r="C15990">
        <v>33.7177734375</v>
      </c>
    </row>
    <row r="15991" spans="1:3">
      <c r="A15991">
        <v>15989</v>
      </c>
      <c r="B15991">
        <f t="shared" si="249"/>
        <v>159.88999999999999</v>
      </c>
      <c r="C15991">
        <v>33.918655395507798</v>
      </c>
    </row>
    <row r="15992" spans="1:3">
      <c r="A15992">
        <v>15990</v>
      </c>
      <c r="B15992">
        <f t="shared" si="249"/>
        <v>159.9</v>
      </c>
      <c r="C15992">
        <v>33.836601257324197</v>
      </c>
    </row>
    <row r="15993" spans="1:3">
      <c r="A15993">
        <v>15991</v>
      </c>
      <c r="B15993">
        <f t="shared" si="249"/>
        <v>159.91</v>
      </c>
      <c r="C15993">
        <v>33.8479804992675</v>
      </c>
    </row>
    <row r="15994" spans="1:3">
      <c r="A15994">
        <v>15992</v>
      </c>
      <c r="B15994">
        <f t="shared" si="249"/>
        <v>159.91999999999999</v>
      </c>
      <c r="C15994">
        <v>33.733985900878899</v>
      </c>
    </row>
    <row r="15995" spans="1:3">
      <c r="A15995">
        <v>15993</v>
      </c>
      <c r="B15995">
        <f t="shared" si="249"/>
        <v>159.93</v>
      </c>
      <c r="C15995">
        <v>33.570308685302699</v>
      </c>
    </row>
    <row r="15996" spans="1:3">
      <c r="A15996">
        <v>15994</v>
      </c>
      <c r="B15996">
        <f t="shared" si="249"/>
        <v>159.94</v>
      </c>
      <c r="C15996">
        <v>33.488880157470703</v>
      </c>
    </row>
    <row r="15997" spans="1:3">
      <c r="A15997">
        <v>15995</v>
      </c>
      <c r="B15997">
        <f t="shared" si="249"/>
        <v>159.94999999999999</v>
      </c>
      <c r="C15997">
        <v>33.647346496582003</v>
      </c>
    </row>
    <row r="15998" spans="1:3">
      <c r="A15998">
        <v>15996</v>
      </c>
      <c r="B15998">
        <f t="shared" si="249"/>
        <v>159.96</v>
      </c>
      <c r="C15998">
        <v>33.66743850708</v>
      </c>
    </row>
    <row r="15999" spans="1:3">
      <c r="A15999">
        <v>15997</v>
      </c>
      <c r="B15999">
        <f t="shared" si="249"/>
        <v>159.97</v>
      </c>
      <c r="C15999">
        <v>33.557594299316399</v>
      </c>
    </row>
    <row r="16000" spans="1:3">
      <c r="A16000">
        <v>15998</v>
      </c>
      <c r="B16000">
        <f t="shared" si="249"/>
        <v>159.97999999999999</v>
      </c>
      <c r="C16000">
        <v>33.718978881835902</v>
      </c>
    </row>
    <row r="16001" spans="1:3">
      <c r="A16001">
        <v>15999</v>
      </c>
      <c r="B16001">
        <f t="shared" si="249"/>
        <v>159.99</v>
      </c>
      <c r="C16001">
        <v>33.9163398742675</v>
      </c>
    </row>
    <row r="16002" spans="1:3">
      <c r="A16002">
        <v>16000</v>
      </c>
      <c r="B16002">
        <f t="shared" si="249"/>
        <v>160</v>
      </c>
      <c r="C16002">
        <v>33.534229278564403</v>
      </c>
    </row>
    <row r="16003" spans="1:3">
      <c r="A16003">
        <v>16001</v>
      </c>
      <c r="B16003">
        <f t="shared" ref="B16003:B16066" si="250">A16003/100</f>
        <v>160.01</v>
      </c>
      <c r="C16003">
        <v>33.674770355224602</v>
      </c>
    </row>
    <row r="16004" spans="1:3">
      <c r="A16004">
        <v>16002</v>
      </c>
      <c r="B16004">
        <f t="shared" si="250"/>
        <v>160.02000000000001</v>
      </c>
      <c r="C16004">
        <v>33.749935150146399</v>
      </c>
    </row>
    <row r="16005" spans="1:3">
      <c r="A16005">
        <v>16003</v>
      </c>
      <c r="B16005">
        <f t="shared" si="250"/>
        <v>160.03</v>
      </c>
      <c r="C16005">
        <v>33.801174163818303</v>
      </c>
    </row>
    <row r="16006" spans="1:3">
      <c r="A16006">
        <v>16004</v>
      </c>
      <c r="B16006">
        <f t="shared" si="250"/>
        <v>160.04</v>
      </c>
      <c r="C16006">
        <v>33.967815399169901</v>
      </c>
    </row>
    <row r="16007" spans="1:3">
      <c r="A16007">
        <v>16005</v>
      </c>
      <c r="B16007">
        <f t="shared" si="250"/>
        <v>160.05000000000001</v>
      </c>
      <c r="C16007">
        <v>34.269565582275298</v>
      </c>
    </row>
    <row r="16008" spans="1:3">
      <c r="A16008">
        <v>16006</v>
      </c>
      <c r="B16008">
        <f t="shared" si="250"/>
        <v>160.06</v>
      </c>
      <c r="C16008">
        <v>34.2627563476562</v>
      </c>
    </row>
    <row r="16009" spans="1:3">
      <c r="A16009">
        <v>16007</v>
      </c>
      <c r="B16009">
        <f t="shared" si="250"/>
        <v>160.07</v>
      </c>
      <c r="C16009">
        <v>34.321250915527301</v>
      </c>
    </row>
    <row r="16010" spans="1:3">
      <c r="A16010">
        <v>16008</v>
      </c>
      <c r="B16010">
        <f t="shared" si="250"/>
        <v>160.08000000000001</v>
      </c>
      <c r="C16010">
        <v>34.172939300537102</v>
      </c>
    </row>
    <row r="16011" spans="1:3">
      <c r="A16011">
        <v>16009</v>
      </c>
      <c r="B16011">
        <f t="shared" si="250"/>
        <v>160.09</v>
      </c>
      <c r="C16011">
        <v>33.896514892578097</v>
      </c>
    </row>
    <row r="16012" spans="1:3">
      <c r="A16012">
        <v>16010</v>
      </c>
      <c r="B16012">
        <f t="shared" si="250"/>
        <v>160.1</v>
      </c>
      <c r="C16012">
        <v>34.2381782531738</v>
      </c>
    </row>
    <row r="16013" spans="1:3">
      <c r="A16013">
        <v>16011</v>
      </c>
      <c r="B16013">
        <f t="shared" si="250"/>
        <v>160.11000000000001</v>
      </c>
      <c r="C16013">
        <v>34.261257171630803</v>
      </c>
    </row>
    <row r="16014" spans="1:3">
      <c r="A16014">
        <v>16012</v>
      </c>
      <c r="B16014">
        <f t="shared" si="250"/>
        <v>160.12</v>
      </c>
      <c r="C16014">
        <v>34.010463714599602</v>
      </c>
    </row>
    <row r="16015" spans="1:3">
      <c r="A16015">
        <v>16013</v>
      </c>
      <c r="B16015">
        <f t="shared" si="250"/>
        <v>160.13</v>
      </c>
      <c r="C16015">
        <v>33.985851287841797</v>
      </c>
    </row>
    <row r="16016" spans="1:3">
      <c r="A16016">
        <v>16014</v>
      </c>
      <c r="B16016">
        <f t="shared" si="250"/>
        <v>160.13999999999999</v>
      </c>
      <c r="C16016">
        <v>34.085411071777301</v>
      </c>
    </row>
    <row r="16017" spans="1:3">
      <c r="A16017">
        <v>16015</v>
      </c>
      <c r="B16017">
        <f t="shared" si="250"/>
        <v>160.15</v>
      </c>
      <c r="C16017">
        <v>34.115379333496001</v>
      </c>
    </row>
    <row r="16018" spans="1:3">
      <c r="A16018">
        <v>16016</v>
      </c>
      <c r="B16018">
        <f t="shared" si="250"/>
        <v>160.16</v>
      </c>
      <c r="C16018">
        <v>34.138210296630803</v>
      </c>
    </row>
    <row r="16019" spans="1:3">
      <c r="A16019">
        <v>16017</v>
      </c>
      <c r="B16019">
        <f t="shared" si="250"/>
        <v>160.16999999999999</v>
      </c>
      <c r="C16019">
        <v>33.976226806640597</v>
      </c>
    </row>
    <row r="16020" spans="1:3">
      <c r="A16020">
        <v>16018</v>
      </c>
      <c r="B16020">
        <f t="shared" si="250"/>
        <v>160.18</v>
      </c>
      <c r="C16020">
        <v>33.894733428955</v>
      </c>
    </row>
    <row r="16021" spans="1:3">
      <c r="A16021">
        <v>16019</v>
      </c>
      <c r="B16021">
        <f t="shared" si="250"/>
        <v>160.19</v>
      </c>
      <c r="C16021">
        <v>33.998794555663999</v>
      </c>
    </row>
    <row r="16022" spans="1:3">
      <c r="A16022">
        <v>16020</v>
      </c>
      <c r="B16022">
        <f t="shared" si="250"/>
        <v>160.19999999999999</v>
      </c>
      <c r="C16022">
        <v>33.846630096435497</v>
      </c>
    </row>
    <row r="16023" spans="1:3">
      <c r="A16023">
        <v>16021</v>
      </c>
      <c r="B16023">
        <f t="shared" si="250"/>
        <v>160.21</v>
      </c>
      <c r="C16023">
        <v>33.653892517089801</v>
      </c>
    </row>
    <row r="16024" spans="1:3">
      <c r="A16024">
        <v>16022</v>
      </c>
      <c r="B16024">
        <f t="shared" si="250"/>
        <v>160.22</v>
      </c>
      <c r="C16024">
        <v>34.002170562744098</v>
      </c>
    </row>
    <row r="16025" spans="1:3">
      <c r="A16025">
        <v>16023</v>
      </c>
      <c r="B16025">
        <f t="shared" si="250"/>
        <v>160.22999999999999</v>
      </c>
      <c r="C16025">
        <v>33.867588043212798</v>
      </c>
    </row>
    <row r="16026" spans="1:3">
      <c r="A16026">
        <v>16024</v>
      </c>
      <c r="B16026">
        <f t="shared" si="250"/>
        <v>160.24</v>
      </c>
      <c r="C16026">
        <v>33.972328186035099</v>
      </c>
    </row>
    <row r="16027" spans="1:3">
      <c r="A16027">
        <v>16025</v>
      </c>
      <c r="B16027">
        <f t="shared" si="250"/>
        <v>160.25</v>
      </c>
      <c r="C16027">
        <v>33.972900390625</v>
      </c>
    </row>
    <row r="16028" spans="1:3">
      <c r="A16028">
        <v>16026</v>
      </c>
      <c r="B16028">
        <f t="shared" si="250"/>
        <v>160.26</v>
      </c>
      <c r="C16028">
        <v>33.744380950927699</v>
      </c>
    </row>
    <row r="16029" spans="1:3">
      <c r="A16029">
        <v>16027</v>
      </c>
      <c r="B16029">
        <f t="shared" si="250"/>
        <v>160.27000000000001</v>
      </c>
      <c r="C16029">
        <v>33.957530975341797</v>
      </c>
    </row>
    <row r="16030" spans="1:3">
      <c r="A16030">
        <v>16028</v>
      </c>
      <c r="B16030">
        <f t="shared" si="250"/>
        <v>160.28</v>
      </c>
      <c r="C16030">
        <v>33.920570373535099</v>
      </c>
    </row>
    <row r="16031" spans="1:3">
      <c r="A16031">
        <v>16029</v>
      </c>
      <c r="B16031">
        <f t="shared" si="250"/>
        <v>160.29</v>
      </c>
      <c r="C16031">
        <v>34.028556823730398</v>
      </c>
    </row>
    <row r="16032" spans="1:3">
      <c r="A16032">
        <v>16030</v>
      </c>
      <c r="B16032">
        <f t="shared" si="250"/>
        <v>160.30000000000001</v>
      </c>
      <c r="C16032">
        <v>34.131004333496001</v>
      </c>
    </row>
    <row r="16033" spans="1:3">
      <c r="A16033">
        <v>16031</v>
      </c>
      <c r="B16033">
        <f t="shared" si="250"/>
        <v>160.31</v>
      </c>
      <c r="C16033">
        <v>34.230278015136697</v>
      </c>
    </row>
    <row r="16034" spans="1:3">
      <c r="A16034">
        <v>16032</v>
      </c>
      <c r="B16034">
        <f t="shared" si="250"/>
        <v>160.32</v>
      </c>
      <c r="C16034">
        <v>34.289806365966797</v>
      </c>
    </row>
    <row r="16035" spans="1:3">
      <c r="A16035">
        <v>16033</v>
      </c>
      <c r="B16035">
        <f t="shared" si="250"/>
        <v>160.33000000000001</v>
      </c>
      <c r="C16035">
        <v>34.067718505859297</v>
      </c>
    </row>
    <row r="16036" spans="1:3">
      <c r="A16036">
        <v>16034</v>
      </c>
      <c r="B16036">
        <f t="shared" si="250"/>
        <v>160.34</v>
      </c>
      <c r="C16036">
        <v>34.202316284179602</v>
      </c>
    </row>
    <row r="16037" spans="1:3">
      <c r="A16037">
        <v>16035</v>
      </c>
      <c r="B16037">
        <f t="shared" si="250"/>
        <v>160.35</v>
      </c>
      <c r="C16037">
        <v>34.059322357177699</v>
      </c>
    </row>
    <row r="16038" spans="1:3">
      <c r="A16038">
        <v>16036</v>
      </c>
      <c r="B16038">
        <f t="shared" si="250"/>
        <v>160.36000000000001</v>
      </c>
      <c r="C16038">
        <v>34.138774871826101</v>
      </c>
    </row>
    <row r="16039" spans="1:3">
      <c r="A16039">
        <v>16037</v>
      </c>
      <c r="B16039">
        <f t="shared" si="250"/>
        <v>160.37</v>
      </c>
      <c r="C16039">
        <v>33.936866760253899</v>
      </c>
    </row>
    <row r="16040" spans="1:3">
      <c r="A16040">
        <v>16038</v>
      </c>
      <c r="B16040">
        <f t="shared" si="250"/>
        <v>160.38</v>
      </c>
      <c r="C16040">
        <v>34.220302581787102</v>
      </c>
    </row>
    <row r="16041" spans="1:3">
      <c r="A16041">
        <v>16039</v>
      </c>
      <c r="B16041">
        <f t="shared" si="250"/>
        <v>160.38999999999999</v>
      </c>
      <c r="C16041">
        <v>34.052669525146399</v>
      </c>
    </row>
    <row r="16042" spans="1:3">
      <c r="A16042">
        <v>16040</v>
      </c>
      <c r="B16042">
        <f t="shared" si="250"/>
        <v>160.4</v>
      </c>
      <c r="C16042">
        <v>33.778091430663999</v>
      </c>
    </row>
    <row r="16043" spans="1:3">
      <c r="A16043">
        <v>16041</v>
      </c>
      <c r="B16043">
        <f t="shared" si="250"/>
        <v>160.41</v>
      </c>
      <c r="C16043">
        <v>33.700584411621001</v>
      </c>
    </row>
    <row r="16044" spans="1:3">
      <c r="A16044">
        <v>16042</v>
      </c>
      <c r="B16044">
        <f t="shared" si="250"/>
        <v>160.41999999999999</v>
      </c>
      <c r="C16044">
        <v>33.731884002685497</v>
      </c>
    </row>
    <row r="16045" spans="1:3">
      <c r="A16045">
        <v>16043</v>
      </c>
      <c r="B16045">
        <f t="shared" si="250"/>
        <v>160.43</v>
      </c>
      <c r="C16045">
        <v>33.637184143066399</v>
      </c>
    </row>
    <row r="16046" spans="1:3">
      <c r="A16046">
        <v>16044</v>
      </c>
      <c r="B16046">
        <f t="shared" si="250"/>
        <v>160.44</v>
      </c>
      <c r="C16046">
        <v>33.683692932128899</v>
      </c>
    </row>
    <row r="16047" spans="1:3">
      <c r="A16047">
        <v>16045</v>
      </c>
      <c r="B16047">
        <f t="shared" si="250"/>
        <v>160.44999999999999</v>
      </c>
      <c r="C16047">
        <v>33.719535827636697</v>
      </c>
    </row>
    <row r="16048" spans="1:3">
      <c r="A16048">
        <v>16046</v>
      </c>
      <c r="B16048">
        <f t="shared" si="250"/>
        <v>160.46</v>
      </c>
      <c r="C16048">
        <v>33.555469512939403</v>
      </c>
    </row>
    <row r="16049" spans="1:3">
      <c r="A16049">
        <v>16047</v>
      </c>
      <c r="B16049">
        <f t="shared" si="250"/>
        <v>160.47</v>
      </c>
      <c r="C16049">
        <v>33.604133605957003</v>
      </c>
    </row>
    <row r="16050" spans="1:3">
      <c r="A16050">
        <v>16048</v>
      </c>
      <c r="B16050">
        <f t="shared" si="250"/>
        <v>160.47999999999999</v>
      </c>
      <c r="C16050">
        <v>33.485107421875</v>
      </c>
    </row>
    <row r="16051" spans="1:3">
      <c r="A16051">
        <v>16049</v>
      </c>
      <c r="B16051">
        <f t="shared" si="250"/>
        <v>160.49</v>
      </c>
      <c r="C16051">
        <v>33.617481231689403</v>
      </c>
    </row>
    <row r="16052" spans="1:3">
      <c r="A16052">
        <v>16050</v>
      </c>
      <c r="B16052">
        <f t="shared" si="250"/>
        <v>160.5</v>
      </c>
      <c r="C16052">
        <v>33.793792724609297</v>
      </c>
    </row>
    <row r="16053" spans="1:3">
      <c r="A16053">
        <v>16051</v>
      </c>
      <c r="B16053">
        <f t="shared" si="250"/>
        <v>160.51</v>
      </c>
      <c r="C16053">
        <v>33.728603363037102</v>
      </c>
    </row>
    <row r="16054" spans="1:3">
      <c r="A16054">
        <v>16052</v>
      </c>
      <c r="B16054">
        <f t="shared" si="250"/>
        <v>160.52000000000001</v>
      </c>
      <c r="C16054">
        <v>33.776931762695298</v>
      </c>
    </row>
    <row r="16055" spans="1:3">
      <c r="A16055">
        <v>16053</v>
      </c>
      <c r="B16055">
        <f t="shared" si="250"/>
        <v>160.53</v>
      </c>
      <c r="C16055">
        <v>33.650676727294901</v>
      </c>
    </row>
    <row r="16056" spans="1:3">
      <c r="A16056">
        <v>16054</v>
      </c>
      <c r="B16056">
        <f t="shared" si="250"/>
        <v>160.54</v>
      </c>
      <c r="C16056">
        <v>33.735454559326101</v>
      </c>
    </row>
    <row r="16057" spans="1:3">
      <c r="A16057">
        <v>16055</v>
      </c>
      <c r="B16057">
        <f t="shared" si="250"/>
        <v>160.55000000000001</v>
      </c>
      <c r="C16057">
        <v>33.748855590820298</v>
      </c>
    </row>
    <row r="16058" spans="1:3">
      <c r="A16058">
        <v>16056</v>
      </c>
      <c r="B16058">
        <f t="shared" si="250"/>
        <v>160.56</v>
      </c>
      <c r="C16058">
        <v>34.076026916503899</v>
      </c>
    </row>
    <row r="16059" spans="1:3">
      <c r="A16059">
        <v>16057</v>
      </c>
      <c r="B16059">
        <f t="shared" si="250"/>
        <v>160.57</v>
      </c>
      <c r="C16059">
        <v>34.096508026122997</v>
      </c>
    </row>
    <row r="16060" spans="1:3">
      <c r="A16060">
        <v>16058</v>
      </c>
      <c r="B16060">
        <f t="shared" si="250"/>
        <v>160.58000000000001</v>
      </c>
      <c r="C16060">
        <v>33.949832916259702</v>
      </c>
    </row>
    <row r="16061" spans="1:3">
      <c r="A16061">
        <v>16059</v>
      </c>
      <c r="B16061">
        <f t="shared" si="250"/>
        <v>160.59</v>
      </c>
      <c r="C16061">
        <v>33.959171295166001</v>
      </c>
    </row>
    <row r="16062" spans="1:3">
      <c r="A16062">
        <v>16060</v>
      </c>
      <c r="B16062">
        <f t="shared" si="250"/>
        <v>160.6</v>
      </c>
      <c r="C16062">
        <v>33.908123016357401</v>
      </c>
    </row>
    <row r="16063" spans="1:3">
      <c r="A16063">
        <v>16061</v>
      </c>
      <c r="B16063">
        <f t="shared" si="250"/>
        <v>160.61000000000001</v>
      </c>
      <c r="C16063">
        <v>33.961151123046797</v>
      </c>
    </row>
    <row r="16064" spans="1:3">
      <c r="A16064">
        <v>16062</v>
      </c>
      <c r="B16064">
        <f t="shared" si="250"/>
        <v>160.62</v>
      </c>
      <c r="C16064">
        <v>33.668697357177699</v>
      </c>
    </row>
    <row r="16065" spans="1:3">
      <c r="A16065">
        <v>16063</v>
      </c>
      <c r="B16065">
        <f t="shared" si="250"/>
        <v>160.63</v>
      </c>
      <c r="C16065">
        <v>33.877166748046797</v>
      </c>
    </row>
    <row r="16066" spans="1:3">
      <c r="A16066">
        <v>16064</v>
      </c>
      <c r="B16066">
        <f t="shared" si="250"/>
        <v>160.63999999999999</v>
      </c>
      <c r="C16066">
        <v>34.181472778320298</v>
      </c>
    </row>
    <row r="16067" spans="1:3">
      <c r="A16067">
        <v>16065</v>
      </c>
      <c r="B16067">
        <f t="shared" ref="B16067:B16130" si="251">A16067/100</f>
        <v>160.65</v>
      </c>
      <c r="C16067">
        <v>34.174465179443303</v>
      </c>
    </row>
    <row r="16068" spans="1:3">
      <c r="A16068">
        <v>16066</v>
      </c>
      <c r="B16068">
        <f t="shared" si="251"/>
        <v>160.66</v>
      </c>
      <c r="C16068">
        <v>34.092403411865199</v>
      </c>
    </row>
    <row r="16069" spans="1:3">
      <c r="A16069">
        <v>16067</v>
      </c>
      <c r="B16069">
        <f t="shared" si="251"/>
        <v>160.66999999999999</v>
      </c>
      <c r="C16069">
        <v>34.108379364013601</v>
      </c>
    </row>
    <row r="16070" spans="1:3">
      <c r="A16070">
        <v>16068</v>
      </c>
      <c r="B16070">
        <f t="shared" si="251"/>
        <v>160.68</v>
      </c>
      <c r="C16070">
        <v>34.002288818359297</v>
      </c>
    </row>
    <row r="16071" spans="1:3">
      <c r="A16071">
        <v>16069</v>
      </c>
      <c r="B16071">
        <f t="shared" si="251"/>
        <v>160.69</v>
      </c>
      <c r="C16071">
        <v>34.308834075927699</v>
      </c>
    </row>
    <row r="16072" spans="1:3">
      <c r="A16072">
        <v>16070</v>
      </c>
      <c r="B16072">
        <f t="shared" si="251"/>
        <v>160.69999999999999</v>
      </c>
      <c r="C16072">
        <v>34.405609130859297</v>
      </c>
    </row>
    <row r="16073" spans="1:3">
      <c r="A16073">
        <v>16071</v>
      </c>
      <c r="B16073">
        <f t="shared" si="251"/>
        <v>160.71</v>
      </c>
      <c r="C16073">
        <v>34.163055419921797</v>
      </c>
    </row>
    <row r="16074" spans="1:3">
      <c r="A16074">
        <v>16072</v>
      </c>
      <c r="B16074">
        <f t="shared" si="251"/>
        <v>160.72</v>
      </c>
      <c r="C16074">
        <v>34.1195678710937</v>
      </c>
    </row>
    <row r="16075" spans="1:3">
      <c r="A16075">
        <v>16073</v>
      </c>
      <c r="B16075">
        <f t="shared" si="251"/>
        <v>160.72999999999999</v>
      </c>
      <c r="C16075">
        <v>33.982227325439403</v>
      </c>
    </row>
    <row r="16076" spans="1:3">
      <c r="A16076">
        <v>16074</v>
      </c>
      <c r="B16076">
        <f t="shared" si="251"/>
        <v>160.74</v>
      </c>
      <c r="C16076">
        <v>34.116813659667898</v>
      </c>
    </row>
    <row r="16077" spans="1:3">
      <c r="A16077">
        <v>16075</v>
      </c>
      <c r="B16077">
        <f t="shared" si="251"/>
        <v>160.75</v>
      </c>
      <c r="C16077">
        <v>34.001430511474602</v>
      </c>
    </row>
    <row r="16078" spans="1:3">
      <c r="A16078">
        <v>16076</v>
      </c>
      <c r="B16078">
        <f t="shared" si="251"/>
        <v>160.76</v>
      </c>
      <c r="C16078">
        <v>34.051383972167898</v>
      </c>
    </row>
    <row r="16079" spans="1:3">
      <c r="A16079">
        <v>16077</v>
      </c>
      <c r="B16079">
        <f t="shared" si="251"/>
        <v>160.77000000000001</v>
      </c>
      <c r="C16079">
        <v>34.078037261962798</v>
      </c>
    </row>
    <row r="16080" spans="1:3">
      <c r="A16080">
        <v>16078</v>
      </c>
      <c r="B16080">
        <f t="shared" si="251"/>
        <v>160.78</v>
      </c>
      <c r="C16080">
        <v>34.007560729980398</v>
      </c>
    </row>
    <row r="16081" spans="1:3">
      <c r="A16081">
        <v>16079</v>
      </c>
      <c r="B16081">
        <f t="shared" si="251"/>
        <v>160.79</v>
      </c>
      <c r="C16081">
        <v>34.100502014160099</v>
      </c>
    </row>
    <row r="16082" spans="1:3">
      <c r="A16082">
        <v>16080</v>
      </c>
      <c r="B16082">
        <f t="shared" si="251"/>
        <v>160.80000000000001</v>
      </c>
      <c r="C16082">
        <v>34.1939888000488</v>
      </c>
    </row>
    <row r="16083" spans="1:3">
      <c r="A16083">
        <v>16081</v>
      </c>
      <c r="B16083">
        <f t="shared" si="251"/>
        <v>160.81</v>
      </c>
      <c r="C16083">
        <v>34.342700958251903</v>
      </c>
    </row>
    <row r="16084" spans="1:3">
      <c r="A16084">
        <v>16082</v>
      </c>
      <c r="B16084">
        <f t="shared" si="251"/>
        <v>160.82</v>
      </c>
      <c r="C16084">
        <v>34.224056243896399</v>
      </c>
    </row>
    <row r="16085" spans="1:3">
      <c r="A16085">
        <v>16083</v>
      </c>
      <c r="B16085">
        <f t="shared" si="251"/>
        <v>160.83000000000001</v>
      </c>
      <c r="C16085">
        <v>34.231040954589801</v>
      </c>
    </row>
    <row r="16086" spans="1:3">
      <c r="A16086">
        <v>16084</v>
      </c>
      <c r="B16086">
        <f t="shared" si="251"/>
        <v>160.84</v>
      </c>
      <c r="C16086">
        <v>34.018936157226499</v>
      </c>
    </row>
    <row r="16087" spans="1:3">
      <c r="A16087">
        <v>16085</v>
      </c>
      <c r="B16087">
        <f t="shared" si="251"/>
        <v>160.85</v>
      </c>
      <c r="C16087">
        <v>34.03955078125</v>
      </c>
    </row>
    <row r="16088" spans="1:3">
      <c r="A16088">
        <v>16086</v>
      </c>
      <c r="B16088">
        <f t="shared" si="251"/>
        <v>160.86000000000001</v>
      </c>
      <c r="C16088">
        <v>34.164470672607401</v>
      </c>
    </row>
    <row r="16089" spans="1:3">
      <c r="A16089">
        <v>16087</v>
      </c>
      <c r="B16089">
        <f t="shared" si="251"/>
        <v>160.87</v>
      </c>
      <c r="C16089">
        <v>33.980030059814403</v>
      </c>
    </row>
    <row r="16090" spans="1:3">
      <c r="A16090">
        <v>16088</v>
      </c>
      <c r="B16090">
        <f t="shared" si="251"/>
        <v>160.88</v>
      </c>
      <c r="C16090">
        <v>33.986679077148402</v>
      </c>
    </row>
    <row r="16091" spans="1:3">
      <c r="A16091">
        <v>16089</v>
      </c>
      <c r="B16091">
        <f t="shared" si="251"/>
        <v>160.88999999999999</v>
      </c>
      <c r="C16091">
        <v>34.207134246826101</v>
      </c>
    </row>
    <row r="16092" spans="1:3">
      <c r="A16092">
        <v>16090</v>
      </c>
      <c r="B16092">
        <f t="shared" si="251"/>
        <v>160.9</v>
      </c>
      <c r="C16092">
        <v>33.862659454345703</v>
      </c>
    </row>
    <row r="16093" spans="1:3">
      <c r="A16093">
        <v>16091</v>
      </c>
      <c r="B16093">
        <f t="shared" si="251"/>
        <v>160.91</v>
      </c>
      <c r="C16093">
        <v>33.959098815917898</v>
      </c>
    </row>
    <row r="16094" spans="1:3">
      <c r="A16094">
        <v>16092</v>
      </c>
      <c r="B16094">
        <f t="shared" si="251"/>
        <v>160.91999999999999</v>
      </c>
      <c r="C16094">
        <v>34.143276214599602</v>
      </c>
    </row>
    <row r="16095" spans="1:3">
      <c r="A16095">
        <v>16093</v>
      </c>
      <c r="B16095">
        <f t="shared" si="251"/>
        <v>160.93</v>
      </c>
      <c r="C16095">
        <v>34.215560913085902</v>
      </c>
    </row>
    <row r="16096" spans="1:3">
      <c r="A16096">
        <v>16094</v>
      </c>
      <c r="B16096">
        <f t="shared" si="251"/>
        <v>160.94</v>
      </c>
      <c r="C16096">
        <v>34.174766540527301</v>
      </c>
    </row>
    <row r="16097" spans="1:3">
      <c r="A16097">
        <v>16095</v>
      </c>
      <c r="B16097">
        <f t="shared" si="251"/>
        <v>160.94999999999999</v>
      </c>
      <c r="C16097">
        <v>33.966701507568303</v>
      </c>
    </row>
    <row r="16098" spans="1:3">
      <c r="A16098">
        <v>16096</v>
      </c>
      <c r="B16098">
        <f t="shared" si="251"/>
        <v>160.96</v>
      </c>
      <c r="C16098">
        <v>33.932708740234297</v>
      </c>
    </row>
    <row r="16099" spans="1:3">
      <c r="A16099">
        <v>16097</v>
      </c>
      <c r="B16099">
        <f t="shared" si="251"/>
        <v>160.97</v>
      </c>
      <c r="C16099">
        <v>34.141075134277301</v>
      </c>
    </row>
    <row r="16100" spans="1:3">
      <c r="A16100">
        <v>16098</v>
      </c>
      <c r="B16100">
        <f t="shared" si="251"/>
        <v>160.97999999999999</v>
      </c>
      <c r="C16100">
        <v>34.053920745849602</v>
      </c>
    </row>
    <row r="16101" spans="1:3">
      <c r="A16101">
        <v>16099</v>
      </c>
      <c r="B16101">
        <f t="shared" si="251"/>
        <v>160.99</v>
      </c>
      <c r="C16101">
        <v>34.108894348144503</v>
      </c>
    </row>
    <row r="16102" spans="1:3">
      <c r="A16102">
        <v>16100</v>
      </c>
      <c r="B16102">
        <f t="shared" si="251"/>
        <v>161</v>
      </c>
      <c r="C16102">
        <v>33.951576232910099</v>
      </c>
    </row>
    <row r="16103" spans="1:3">
      <c r="A16103">
        <v>16101</v>
      </c>
      <c r="B16103">
        <f t="shared" si="251"/>
        <v>161.01</v>
      </c>
      <c r="C16103">
        <v>34.045738220214801</v>
      </c>
    </row>
    <row r="16104" spans="1:3">
      <c r="A16104">
        <v>16102</v>
      </c>
      <c r="B16104">
        <f t="shared" si="251"/>
        <v>161.02000000000001</v>
      </c>
      <c r="C16104">
        <v>33.852333068847599</v>
      </c>
    </row>
    <row r="16105" spans="1:3">
      <c r="A16105">
        <v>16103</v>
      </c>
      <c r="B16105">
        <f t="shared" si="251"/>
        <v>161.03</v>
      </c>
      <c r="C16105">
        <v>33.805549621582003</v>
      </c>
    </row>
    <row r="16106" spans="1:3">
      <c r="A16106">
        <v>16104</v>
      </c>
      <c r="B16106">
        <f t="shared" si="251"/>
        <v>161.04</v>
      </c>
      <c r="C16106">
        <v>33.628520965576101</v>
      </c>
    </row>
    <row r="16107" spans="1:3">
      <c r="A16107">
        <v>16105</v>
      </c>
      <c r="B16107">
        <f t="shared" si="251"/>
        <v>161.05000000000001</v>
      </c>
      <c r="C16107">
        <v>33.739395141601499</v>
      </c>
    </row>
    <row r="16108" spans="1:3">
      <c r="A16108">
        <v>16106</v>
      </c>
      <c r="B16108">
        <f t="shared" si="251"/>
        <v>161.06</v>
      </c>
      <c r="C16108">
        <v>33.639804840087798</v>
      </c>
    </row>
    <row r="16109" spans="1:3">
      <c r="A16109">
        <v>16107</v>
      </c>
      <c r="B16109">
        <f t="shared" si="251"/>
        <v>161.07</v>
      </c>
      <c r="C16109">
        <v>33.754913330078097</v>
      </c>
    </row>
    <row r="16110" spans="1:3">
      <c r="A16110">
        <v>16108</v>
      </c>
      <c r="B16110">
        <f t="shared" si="251"/>
        <v>161.08000000000001</v>
      </c>
      <c r="C16110">
        <v>33.707168579101499</v>
      </c>
    </row>
    <row r="16111" spans="1:3">
      <c r="A16111">
        <v>16109</v>
      </c>
      <c r="B16111">
        <f t="shared" si="251"/>
        <v>161.09</v>
      </c>
      <c r="C16111">
        <v>33.594028472900298</v>
      </c>
    </row>
    <row r="16112" spans="1:3">
      <c r="A16112">
        <v>16110</v>
      </c>
      <c r="B16112">
        <f t="shared" si="251"/>
        <v>161.1</v>
      </c>
      <c r="C16112">
        <v>33.727268218994098</v>
      </c>
    </row>
    <row r="16113" spans="1:3">
      <c r="A16113">
        <v>16111</v>
      </c>
      <c r="B16113">
        <f t="shared" si="251"/>
        <v>161.11000000000001</v>
      </c>
      <c r="C16113">
        <v>33.701953887939403</v>
      </c>
    </row>
    <row r="16114" spans="1:3">
      <c r="A16114">
        <v>16112</v>
      </c>
      <c r="B16114">
        <f t="shared" si="251"/>
        <v>161.12</v>
      </c>
      <c r="C16114">
        <v>33.742027282714801</v>
      </c>
    </row>
    <row r="16115" spans="1:3">
      <c r="A16115">
        <v>16113</v>
      </c>
      <c r="B16115">
        <f t="shared" si="251"/>
        <v>161.13</v>
      </c>
      <c r="C16115">
        <v>33.839473724365199</v>
      </c>
    </row>
    <row r="16116" spans="1:3">
      <c r="A16116">
        <v>16114</v>
      </c>
      <c r="B16116">
        <f t="shared" si="251"/>
        <v>161.13999999999999</v>
      </c>
      <c r="C16116">
        <v>33.691474914550703</v>
      </c>
    </row>
    <row r="16117" spans="1:3">
      <c r="A16117">
        <v>16115</v>
      </c>
      <c r="B16117">
        <f t="shared" si="251"/>
        <v>161.15</v>
      </c>
      <c r="C16117">
        <v>33.874481201171797</v>
      </c>
    </row>
    <row r="16118" spans="1:3">
      <c r="A16118">
        <v>16116</v>
      </c>
      <c r="B16118">
        <f t="shared" si="251"/>
        <v>161.16</v>
      </c>
      <c r="C16118">
        <v>33.512031555175703</v>
      </c>
    </row>
    <row r="16119" spans="1:3">
      <c r="A16119">
        <v>16117</v>
      </c>
      <c r="B16119">
        <f t="shared" si="251"/>
        <v>161.16999999999999</v>
      </c>
      <c r="C16119">
        <v>33.709232330322202</v>
      </c>
    </row>
    <row r="16120" spans="1:3">
      <c r="A16120">
        <v>16118</v>
      </c>
      <c r="B16120">
        <f t="shared" si="251"/>
        <v>161.18</v>
      </c>
      <c r="C16120">
        <v>33.513328552246001</v>
      </c>
    </row>
    <row r="16121" spans="1:3">
      <c r="A16121">
        <v>16119</v>
      </c>
      <c r="B16121">
        <f t="shared" si="251"/>
        <v>161.19</v>
      </c>
      <c r="C16121">
        <v>33.832382202148402</v>
      </c>
    </row>
    <row r="16122" spans="1:3">
      <c r="A16122">
        <v>16120</v>
      </c>
      <c r="B16122">
        <f t="shared" si="251"/>
        <v>161.19999999999999</v>
      </c>
      <c r="C16122">
        <v>33.988651275634702</v>
      </c>
    </row>
    <row r="16123" spans="1:3">
      <c r="A16123">
        <v>16121</v>
      </c>
      <c r="B16123">
        <f t="shared" si="251"/>
        <v>161.21</v>
      </c>
      <c r="C16123">
        <v>33.976783752441399</v>
      </c>
    </row>
    <row r="16124" spans="1:3">
      <c r="A16124">
        <v>16122</v>
      </c>
      <c r="B16124">
        <f t="shared" si="251"/>
        <v>161.22</v>
      </c>
      <c r="C16124">
        <v>33.656593322753899</v>
      </c>
    </row>
    <row r="16125" spans="1:3">
      <c r="A16125">
        <v>16123</v>
      </c>
      <c r="B16125">
        <f t="shared" si="251"/>
        <v>161.22999999999999</v>
      </c>
      <c r="C16125">
        <v>33.746448516845703</v>
      </c>
    </row>
    <row r="16126" spans="1:3">
      <c r="A16126">
        <v>16124</v>
      </c>
      <c r="B16126">
        <f t="shared" si="251"/>
        <v>161.24</v>
      </c>
      <c r="C16126">
        <v>33.746997833251903</v>
      </c>
    </row>
    <row r="16127" spans="1:3">
      <c r="A16127">
        <v>16125</v>
      </c>
      <c r="B16127">
        <f t="shared" si="251"/>
        <v>161.25</v>
      </c>
      <c r="C16127">
        <v>33.850021362304602</v>
      </c>
    </row>
    <row r="16128" spans="1:3">
      <c r="A16128">
        <v>16126</v>
      </c>
      <c r="B16128">
        <f t="shared" si="251"/>
        <v>161.26</v>
      </c>
      <c r="C16128">
        <v>33.785411834716797</v>
      </c>
    </row>
    <row r="16129" spans="1:3">
      <c r="A16129">
        <v>16127</v>
      </c>
      <c r="B16129">
        <f t="shared" si="251"/>
        <v>161.27000000000001</v>
      </c>
      <c r="C16129">
        <v>33.667106628417898</v>
      </c>
    </row>
    <row r="16130" spans="1:3">
      <c r="A16130">
        <v>16128</v>
      </c>
      <c r="B16130">
        <f t="shared" si="251"/>
        <v>161.28</v>
      </c>
      <c r="C16130">
        <v>33.600246429443303</v>
      </c>
    </row>
    <row r="16131" spans="1:3">
      <c r="A16131">
        <v>16129</v>
      </c>
      <c r="B16131">
        <f t="shared" ref="B16131:B16194" si="252">A16131/100</f>
        <v>161.29</v>
      </c>
      <c r="C16131">
        <v>33.7400093078613</v>
      </c>
    </row>
    <row r="16132" spans="1:3">
      <c r="A16132">
        <v>16130</v>
      </c>
      <c r="B16132">
        <f t="shared" si="252"/>
        <v>161.30000000000001</v>
      </c>
      <c r="C16132">
        <v>33.922622680663999</v>
      </c>
    </row>
    <row r="16133" spans="1:3">
      <c r="A16133">
        <v>16131</v>
      </c>
      <c r="B16133">
        <f t="shared" si="252"/>
        <v>161.31</v>
      </c>
      <c r="C16133">
        <v>34.033046722412102</v>
      </c>
    </row>
    <row r="16134" spans="1:3">
      <c r="A16134">
        <v>16132</v>
      </c>
      <c r="B16134">
        <f t="shared" si="252"/>
        <v>161.32</v>
      </c>
      <c r="C16134">
        <v>34.140213012695298</v>
      </c>
    </row>
    <row r="16135" spans="1:3">
      <c r="A16135">
        <v>16133</v>
      </c>
      <c r="B16135">
        <f t="shared" si="252"/>
        <v>161.33000000000001</v>
      </c>
      <c r="C16135">
        <v>34.122272491455</v>
      </c>
    </row>
    <row r="16136" spans="1:3">
      <c r="A16136">
        <v>16134</v>
      </c>
      <c r="B16136">
        <f t="shared" si="252"/>
        <v>161.34</v>
      </c>
      <c r="C16136">
        <v>34.019073486328097</v>
      </c>
    </row>
    <row r="16137" spans="1:3">
      <c r="A16137">
        <v>16135</v>
      </c>
      <c r="B16137">
        <f t="shared" si="252"/>
        <v>161.35</v>
      </c>
      <c r="C16137">
        <v>33.945953369140597</v>
      </c>
    </row>
    <row r="16138" spans="1:3">
      <c r="A16138">
        <v>16136</v>
      </c>
      <c r="B16138">
        <f t="shared" si="252"/>
        <v>161.36000000000001</v>
      </c>
      <c r="C16138">
        <v>33.905979156494098</v>
      </c>
    </row>
    <row r="16139" spans="1:3">
      <c r="A16139">
        <v>16137</v>
      </c>
      <c r="B16139">
        <f t="shared" si="252"/>
        <v>161.37</v>
      </c>
      <c r="C16139">
        <v>33.781166076660099</v>
      </c>
    </row>
    <row r="16140" spans="1:3">
      <c r="A16140">
        <v>16138</v>
      </c>
      <c r="B16140">
        <f t="shared" si="252"/>
        <v>161.38</v>
      </c>
      <c r="C16140">
        <v>34.049266815185497</v>
      </c>
    </row>
    <row r="16141" spans="1:3">
      <c r="A16141">
        <v>16139</v>
      </c>
      <c r="B16141">
        <f t="shared" si="252"/>
        <v>161.38999999999999</v>
      </c>
      <c r="C16141">
        <v>34.221256256103501</v>
      </c>
    </row>
    <row r="16142" spans="1:3">
      <c r="A16142">
        <v>16140</v>
      </c>
      <c r="B16142">
        <f t="shared" si="252"/>
        <v>161.4</v>
      </c>
      <c r="C16142">
        <v>34.361457824707003</v>
      </c>
    </row>
    <row r="16143" spans="1:3">
      <c r="A16143">
        <v>16141</v>
      </c>
      <c r="B16143">
        <f t="shared" si="252"/>
        <v>161.41</v>
      </c>
      <c r="C16143">
        <v>34.193592071533203</v>
      </c>
    </row>
    <row r="16144" spans="1:3">
      <c r="A16144">
        <v>16142</v>
      </c>
      <c r="B16144">
        <f t="shared" si="252"/>
        <v>161.41999999999999</v>
      </c>
      <c r="C16144">
        <v>34.200290679931598</v>
      </c>
    </row>
    <row r="16145" spans="1:3">
      <c r="A16145">
        <v>16143</v>
      </c>
      <c r="B16145">
        <f t="shared" si="252"/>
        <v>161.43</v>
      </c>
      <c r="C16145">
        <v>34.330436706542898</v>
      </c>
    </row>
    <row r="16146" spans="1:3">
      <c r="A16146">
        <v>16144</v>
      </c>
      <c r="B16146">
        <f t="shared" si="252"/>
        <v>161.44</v>
      </c>
      <c r="C16146">
        <v>34.299095153808501</v>
      </c>
    </row>
    <row r="16147" spans="1:3">
      <c r="A16147">
        <v>16145</v>
      </c>
      <c r="B16147">
        <f t="shared" si="252"/>
        <v>161.44999999999999</v>
      </c>
      <c r="C16147">
        <v>34.398311614990199</v>
      </c>
    </row>
    <row r="16148" spans="1:3">
      <c r="A16148">
        <v>16146</v>
      </c>
      <c r="B16148">
        <f t="shared" si="252"/>
        <v>161.46</v>
      </c>
      <c r="C16148">
        <v>34.352718353271399</v>
      </c>
    </row>
    <row r="16149" spans="1:3">
      <c r="A16149">
        <v>16147</v>
      </c>
      <c r="B16149">
        <f t="shared" si="252"/>
        <v>161.47</v>
      </c>
      <c r="C16149">
        <v>34.250492095947202</v>
      </c>
    </row>
    <row r="16150" spans="1:3">
      <c r="A16150">
        <v>16148</v>
      </c>
      <c r="B16150">
        <f t="shared" si="252"/>
        <v>161.47999999999999</v>
      </c>
      <c r="C16150">
        <v>34.091476440429602</v>
      </c>
    </row>
    <row r="16151" spans="1:3">
      <c r="A16151">
        <v>16149</v>
      </c>
      <c r="B16151">
        <f t="shared" si="252"/>
        <v>161.49</v>
      </c>
      <c r="C16151">
        <v>34.346462249755803</v>
      </c>
    </row>
    <row r="16152" spans="1:3">
      <c r="A16152">
        <v>16150</v>
      </c>
      <c r="B16152">
        <f t="shared" si="252"/>
        <v>161.5</v>
      </c>
      <c r="C16152">
        <v>34.366729736328097</v>
      </c>
    </row>
    <row r="16153" spans="1:3">
      <c r="A16153">
        <v>16151</v>
      </c>
      <c r="B16153">
        <f t="shared" si="252"/>
        <v>161.51</v>
      </c>
      <c r="C16153">
        <v>34.394519805908203</v>
      </c>
    </row>
    <row r="16154" spans="1:3">
      <c r="A16154">
        <v>16152</v>
      </c>
      <c r="B16154">
        <f t="shared" si="252"/>
        <v>161.52000000000001</v>
      </c>
      <c r="C16154">
        <v>34.319984436035099</v>
      </c>
    </row>
    <row r="16155" spans="1:3">
      <c r="A16155">
        <v>16153</v>
      </c>
      <c r="B16155">
        <f t="shared" si="252"/>
        <v>161.53</v>
      </c>
      <c r="C16155">
        <v>34.393733978271399</v>
      </c>
    </row>
    <row r="16156" spans="1:3">
      <c r="A16156">
        <v>16154</v>
      </c>
      <c r="B16156">
        <f t="shared" si="252"/>
        <v>161.54</v>
      </c>
      <c r="C16156">
        <v>34.461509704589801</v>
      </c>
    </row>
    <row r="16157" spans="1:3">
      <c r="A16157">
        <v>16155</v>
      </c>
      <c r="B16157">
        <f t="shared" si="252"/>
        <v>161.55000000000001</v>
      </c>
      <c r="C16157">
        <v>34.465953826904297</v>
      </c>
    </row>
    <row r="16158" spans="1:3">
      <c r="A16158">
        <v>16156</v>
      </c>
      <c r="B16158">
        <f t="shared" si="252"/>
        <v>161.56</v>
      </c>
      <c r="C16158">
        <v>34.5484199523925</v>
      </c>
    </row>
    <row r="16159" spans="1:3">
      <c r="A16159">
        <v>16157</v>
      </c>
      <c r="B16159">
        <f t="shared" si="252"/>
        <v>161.57</v>
      </c>
      <c r="C16159">
        <v>34.464645385742102</v>
      </c>
    </row>
    <row r="16160" spans="1:3">
      <c r="A16160">
        <v>16158</v>
      </c>
      <c r="B16160">
        <f t="shared" si="252"/>
        <v>161.58000000000001</v>
      </c>
      <c r="C16160">
        <v>34.284355163574197</v>
      </c>
    </row>
    <row r="16161" spans="1:3">
      <c r="A16161">
        <v>16159</v>
      </c>
      <c r="B16161">
        <f t="shared" si="252"/>
        <v>161.59</v>
      </c>
      <c r="C16161">
        <v>33.905899047851499</v>
      </c>
    </row>
    <row r="16162" spans="1:3">
      <c r="A16162">
        <v>16160</v>
      </c>
      <c r="B16162">
        <f t="shared" si="252"/>
        <v>161.6</v>
      </c>
      <c r="C16162">
        <v>33.935451507568303</v>
      </c>
    </row>
    <row r="16163" spans="1:3">
      <c r="A16163">
        <v>16161</v>
      </c>
      <c r="B16163">
        <f t="shared" si="252"/>
        <v>161.61000000000001</v>
      </c>
      <c r="C16163">
        <v>33.936862945556598</v>
      </c>
    </row>
    <row r="16164" spans="1:3">
      <c r="A16164">
        <v>16162</v>
      </c>
      <c r="B16164">
        <f t="shared" si="252"/>
        <v>161.62</v>
      </c>
      <c r="C16164">
        <v>34.1151733398437</v>
      </c>
    </row>
    <row r="16165" spans="1:3">
      <c r="A16165">
        <v>16163</v>
      </c>
      <c r="B16165">
        <f t="shared" si="252"/>
        <v>161.63</v>
      </c>
      <c r="C16165">
        <v>34.062320709228501</v>
      </c>
    </row>
    <row r="16166" spans="1:3">
      <c r="A16166">
        <v>16164</v>
      </c>
      <c r="B16166">
        <f t="shared" si="252"/>
        <v>161.63999999999999</v>
      </c>
      <c r="C16166">
        <v>33.974296569824197</v>
      </c>
    </row>
    <row r="16167" spans="1:3">
      <c r="A16167">
        <v>16165</v>
      </c>
      <c r="B16167">
        <f t="shared" si="252"/>
        <v>161.65</v>
      </c>
      <c r="C16167">
        <v>33.957504272460902</v>
      </c>
    </row>
    <row r="16168" spans="1:3">
      <c r="A16168">
        <v>16166</v>
      </c>
      <c r="B16168">
        <f t="shared" si="252"/>
        <v>161.66</v>
      </c>
      <c r="C16168">
        <v>33.955398559570298</v>
      </c>
    </row>
    <row r="16169" spans="1:3">
      <c r="A16169">
        <v>16167</v>
      </c>
      <c r="B16169">
        <f t="shared" si="252"/>
        <v>161.66999999999999</v>
      </c>
      <c r="C16169">
        <v>34.205791473388601</v>
      </c>
    </row>
    <row r="16170" spans="1:3">
      <c r="A16170">
        <v>16168</v>
      </c>
      <c r="B16170">
        <f t="shared" si="252"/>
        <v>161.68</v>
      </c>
      <c r="C16170">
        <v>34.055229187011697</v>
      </c>
    </row>
    <row r="16171" spans="1:3">
      <c r="A16171">
        <v>16169</v>
      </c>
      <c r="B16171">
        <f t="shared" si="252"/>
        <v>161.69</v>
      </c>
      <c r="C16171">
        <v>33.7387886047363</v>
      </c>
    </row>
    <row r="16172" spans="1:3">
      <c r="A16172">
        <v>16170</v>
      </c>
      <c r="B16172">
        <f t="shared" si="252"/>
        <v>161.69999999999999</v>
      </c>
      <c r="C16172">
        <v>33.788944244384702</v>
      </c>
    </row>
    <row r="16173" spans="1:3">
      <c r="A16173">
        <v>16171</v>
      </c>
      <c r="B16173">
        <f t="shared" si="252"/>
        <v>161.71</v>
      </c>
      <c r="C16173">
        <v>33.692897796630803</v>
      </c>
    </row>
    <row r="16174" spans="1:3">
      <c r="A16174">
        <v>16172</v>
      </c>
      <c r="B16174">
        <f t="shared" si="252"/>
        <v>161.72</v>
      </c>
      <c r="C16174">
        <v>33.854721069335902</v>
      </c>
    </row>
    <row r="16175" spans="1:3">
      <c r="A16175">
        <v>16173</v>
      </c>
      <c r="B16175">
        <f t="shared" si="252"/>
        <v>161.72999999999999</v>
      </c>
      <c r="C16175">
        <v>33.932571411132798</v>
      </c>
    </row>
    <row r="16176" spans="1:3">
      <c r="A16176">
        <v>16174</v>
      </c>
      <c r="B16176">
        <f t="shared" si="252"/>
        <v>161.74</v>
      </c>
      <c r="C16176">
        <v>34.0139770507812</v>
      </c>
    </row>
    <row r="16177" spans="1:3">
      <c r="A16177">
        <v>16175</v>
      </c>
      <c r="B16177">
        <f t="shared" si="252"/>
        <v>161.75</v>
      </c>
      <c r="C16177">
        <v>34.032112121582003</v>
      </c>
    </row>
    <row r="16178" spans="1:3">
      <c r="A16178">
        <v>16176</v>
      </c>
      <c r="B16178">
        <f t="shared" si="252"/>
        <v>161.76</v>
      </c>
      <c r="C16178">
        <v>34.053291320800703</v>
      </c>
    </row>
    <row r="16179" spans="1:3">
      <c r="A16179">
        <v>16177</v>
      </c>
      <c r="B16179">
        <f t="shared" si="252"/>
        <v>161.77000000000001</v>
      </c>
      <c r="C16179">
        <v>34.246494293212798</v>
      </c>
    </row>
    <row r="16180" spans="1:3">
      <c r="A16180">
        <v>16178</v>
      </c>
      <c r="B16180">
        <f t="shared" si="252"/>
        <v>161.78</v>
      </c>
      <c r="C16180">
        <v>34.15083694458</v>
      </c>
    </row>
    <row r="16181" spans="1:3">
      <c r="A16181">
        <v>16179</v>
      </c>
      <c r="B16181">
        <f t="shared" si="252"/>
        <v>161.79</v>
      </c>
      <c r="C16181">
        <v>34.4162788391113</v>
      </c>
    </row>
    <row r="16182" spans="1:3">
      <c r="A16182">
        <v>16180</v>
      </c>
      <c r="B16182">
        <f t="shared" si="252"/>
        <v>161.80000000000001</v>
      </c>
      <c r="C16182">
        <v>34.274410247802699</v>
      </c>
    </row>
    <row r="16183" spans="1:3">
      <c r="A16183">
        <v>16181</v>
      </c>
      <c r="B16183">
        <f t="shared" si="252"/>
        <v>161.81</v>
      </c>
      <c r="C16183">
        <v>34.232700347900298</v>
      </c>
    </row>
    <row r="16184" spans="1:3">
      <c r="A16184">
        <v>16182</v>
      </c>
      <c r="B16184">
        <f t="shared" si="252"/>
        <v>161.82</v>
      </c>
      <c r="C16184">
        <v>34.1087837219238</v>
      </c>
    </row>
    <row r="16185" spans="1:3">
      <c r="A16185">
        <v>16183</v>
      </c>
      <c r="B16185">
        <f t="shared" si="252"/>
        <v>161.83000000000001</v>
      </c>
      <c r="C16185">
        <v>34.437736511230398</v>
      </c>
    </row>
    <row r="16186" spans="1:3">
      <c r="A16186">
        <v>16184</v>
      </c>
      <c r="B16186">
        <f t="shared" si="252"/>
        <v>161.84</v>
      </c>
      <c r="C16186">
        <v>34.286167144775298</v>
      </c>
    </row>
    <row r="16187" spans="1:3">
      <c r="A16187">
        <v>16185</v>
      </c>
      <c r="B16187">
        <f t="shared" si="252"/>
        <v>161.85</v>
      </c>
      <c r="C16187">
        <v>34.078498840332003</v>
      </c>
    </row>
    <row r="16188" spans="1:3">
      <c r="A16188">
        <v>16186</v>
      </c>
      <c r="B16188">
        <f t="shared" si="252"/>
        <v>161.86000000000001</v>
      </c>
      <c r="C16188">
        <v>34.14302444458</v>
      </c>
    </row>
    <row r="16189" spans="1:3">
      <c r="A16189">
        <v>16187</v>
      </c>
      <c r="B16189">
        <f t="shared" si="252"/>
        <v>161.87</v>
      </c>
      <c r="C16189">
        <v>34.132270812988203</v>
      </c>
    </row>
    <row r="16190" spans="1:3">
      <c r="A16190">
        <v>16188</v>
      </c>
      <c r="B16190">
        <f t="shared" si="252"/>
        <v>161.88</v>
      </c>
      <c r="C16190">
        <v>34.142848968505803</v>
      </c>
    </row>
    <row r="16191" spans="1:3">
      <c r="A16191">
        <v>16189</v>
      </c>
      <c r="B16191">
        <f t="shared" si="252"/>
        <v>161.88999999999999</v>
      </c>
      <c r="C16191">
        <v>34.2539672851562</v>
      </c>
    </row>
    <row r="16192" spans="1:3">
      <c r="A16192">
        <v>16190</v>
      </c>
      <c r="B16192">
        <f t="shared" si="252"/>
        <v>161.9</v>
      </c>
      <c r="C16192">
        <v>34.351173400878899</v>
      </c>
    </row>
    <row r="16193" spans="1:3">
      <c r="A16193">
        <v>16191</v>
      </c>
      <c r="B16193">
        <f t="shared" si="252"/>
        <v>161.91</v>
      </c>
      <c r="C16193">
        <v>34.190715789794901</v>
      </c>
    </row>
    <row r="16194" spans="1:3">
      <c r="A16194">
        <v>16192</v>
      </c>
      <c r="B16194">
        <f t="shared" si="252"/>
        <v>161.91999999999999</v>
      </c>
      <c r="C16194">
        <v>34.056205749511697</v>
      </c>
    </row>
    <row r="16195" spans="1:3">
      <c r="A16195">
        <v>16193</v>
      </c>
      <c r="B16195">
        <f t="shared" ref="B16195:B16258" si="253">A16195/100</f>
        <v>161.93</v>
      </c>
      <c r="C16195">
        <v>34.162876129150298</v>
      </c>
    </row>
    <row r="16196" spans="1:3">
      <c r="A16196">
        <v>16194</v>
      </c>
      <c r="B16196">
        <f t="shared" si="253"/>
        <v>161.94</v>
      </c>
      <c r="C16196">
        <v>34.3484687805175</v>
      </c>
    </row>
    <row r="16197" spans="1:3">
      <c r="A16197">
        <v>16195</v>
      </c>
      <c r="B16197">
        <f t="shared" si="253"/>
        <v>161.94999999999999</v>
      </c>
      <c r="C16197">
        <v>34.096363067626903</v>
      </c>
    </row>
    <row r="16198" spans="1:3">
      <c r="A16198">
        <v>16196</v>
      </c>
      <c r="B16198">
        <f t="shared" si="253"/>
        <v>161.96</v>
      </c>
      <c r="C16198">
        <v>33.941535949707003</v>
      </c>
    </row>
    <row r="16199" spans="1:3">
      <c r="A16199">
        <v>16197</v>
      </c>
      <c r="B16199">
        <f t="shared" si="253"/>
        <v>161.97</v>
      </c>
      <c r="C16199">
        <v>33.9446601867675</v>
      </c>
    </row>
    <row r="16200" spans="1:3">
      <c r="A16200">
        <v>16198</v>
      </c>
      <c r="B16200">
        <f t="shared" si="253"/>
        <v>161.97999999999999</v>
      </c>
      <c r="C16200">
        <v>34.154788970947202</v>
      </c>
    </row>
    <row r="16201" spans="1:3">
      <c r="A16201">
        <v>16199</v>
      </c>
      <c r="B16201">
        <f t="shared" si="253"/>
        <v>161.99</v>
      </c>
      <c r="C16201">
        <v>34.2036323547363</v>
      </c>
    </row>
    <row r="16202" spans="1:3">
      <c r="A16202">
        <v>16200</v>
      </c>
      <c r="B16202">
        <f t="shared" si="253"/>
        <v>162</v>
      </c>
      <c r="C16202">
        <v>33.975818634033203</v>
      </c>
    </row>
    <row r="16203" spans="1:3">
      <c r="A16203">
        <v>16201</v>
      </c>
      <c r="B16203">
        <f t="shared" si="253"/>
        <v>162.01</v>
      </c>
      <c r="C16203">
        <v>33.973888397216797</v>
      </c>
    </row>
    <row r="16204" spans="1:3">
      <c r="A16204">
        <v>16202</v>
      </c>
      <c r="B16204">
        <f t="shared" si="253"/>
        <v>162.02000000000001</v>
      </c>
      <c r="C16204">
        <v>33.925872802734297</v>
      </c>
    </row>
    <row r="16205" spans="1:3">
      <c r="A16205">
        <v>16203</v>
      </c>
      <c r="B16205">
        <f t="shared" si="253"/>
        <v>162.03</v>
      </c>
      <c r="C16205">
        <v>33.912704467773402</v>
      </c>
    </row>
    <row r="16206" spans="1:3">
      <c r="A16206">
        <v>16204</v>
      </c>
      <c r="B16206">
        <f t="shared" si="253"/>
        <v>162.04</v>
      </c>
      <c r="C16206">
        <v>33.758548736572202</v>
      </c>
    </row>
    <row r="16207" spans="1:3">
      <c r="A16207">
        <v>16205</v>
      </c>
      <c r="B16207">
        <f t="shared" si="253"/>
        <v>162.05000000000001</v>
      </c>
      <c r="C16207">
        <v>33.674488067626903</v>
      </c>
    </row>
    <row r="16208" spans="1:3">
      <c r="A16208">
        <v>16206</v>
      </c>
      <c r="B16208">
        <f t="shared" si="253"/>
        <v>162.06</v>
      </c>
      <c r="C16208">
        <v>33.8873901367187</v>
      </c>
    </row>
    <row r="16209" spans="1:3">
      <c r="A16209">
        <v>16207</v>
      </c>
      <c r="B16209">
        <f t="shared" si="253"/>
        <v>162.07</v>
      </c>
      <c r="C16209">
        <v>33.969783782958899</v>
      </c>
    </row>
    <row r="16210" spans="1:3">
      <c r="A16210">
        <v>16208</v>
      </c>
      <c r="B16210">
        <f t="shared" si="253"/>
        <v>162.08000000000001</v>
      </c>
      <c r="C16210">
        <v>33.937164306640597</v>
      </c>
    </row>
    <row r="16211" spans="1:3">
      <c r="A16211">
        <v>16209</v>
      </c>
      <c r="B16211">
        <f t="shared" si="253"/>
        <v>162.09</v>
      </c>
      <c r="C16211">
        <v>34.113189697265597</v>
      </c>
    </row>
    <row r="16212" spans="1:3">
      <c r="A16212">
        <v>16210</v>
      </c>
      <c r="B16212">
        <f t="shared" si="253"/>
        <v>162.1</v>
      </c>
      <c r="C16212">
        <v>33.903034210205</v>
      </c>
    </row>
    <row r="16213" spans="1:3">
      <c r="A16213">
        <v>16211</v>
      </c>
      <c r="B16213">
        <f t="shared" si="253"/>
        <v>162.11000000000001</v>
      </c>
      <c r="C16213">
        <v>33.903114318847599</v>
      </c>
    </row>
    <row r="16214" spans="1:3">
      <c r="A16214">
        <v>16212</v>
      </c>
      <c r="B16214">
        <f t="shared" si="253"/>
        <v>162.12</v>
      </c>
      <c r="C16214">
        <v>33.877754211425703</v>
      </c>
    </row>
    <row r="16215" spans="1:3">
      <c r="A16215">
        <v>16213</v>
      </c>
      <c r="B16215">
        <f t="shared" si="253"/>
        <v>162.13</v>
      </c>
      <c r="C16215">
        <v>33.894756317138601</v>
      </c>
    </row>
    <row r="16216" spans="1:3">
      <c r="A16216">
        <v>16214</v>
      </c>
      <c r="B16216">
        <f t="shared" si="253"/>
        <v>162.13999999999999</v>
      </c>
      <c r="C16216">
        <v>34.0116577148437</v>
      </c>
    </row>
    <row r="16217" spans="1:3">
      <c r="A16217">
        <v>16215</v>
      </c>
      <c r="B16217">
        <f t="shared" si="253"/>
        <v>162.15</v>
      </c>
      <c r="C16217">
        <v>33.975521087646399</v>
      </c>
    </row>
    <row r="16218" spans="1:3">
      <c r="A16218">
        <v>16216</v>
      </c>
      <c r="B16218">
        <f t="shared" si="253"/>
        <v>162.16</v>
      </c>
      <c r="C16218">
        <v>33.913330078125</v>
      </c>
    </row>
    <row r="16219" spans="1:3">
      <c r="A16219">
        <v>16217</v>
      </c>
      <c r="B16219">
        <f t="shared" si="253"/>
        <v>162.16999999999999</v>
      </c>
      <c r="C16219">
        <v>33.710491180419901</v>
      </c>
    </row>
    <row r="16220" spans="1:3">
      <c r="A16220">
        <v>16218</v>
      </c>
      <c r="B16220">
        <f t="shared" si="253"/>
        <v>162.18</v>
      </c>
      <c r="C16220">
        <v>33.762264251708899</v>
      </c>
    </row>
    <row r="16221" spans="1:3">
      <c r="A16221">
        <v>16219</v>
      </c>
      <c r="B16221">
        <f t="shared" si="253"/>
        <v>162.19</v>
      </c>
      <c r="C16221">
        <v>33.607269287109297</v>
      </c>
    </row>
    <row r="16222" spans="1:3">
      <c r="A16222">
        <v>16220</v>
      </c>
      <c r="B16222">
        <f t="shared" si="253"/>
        <v>162.19999999999999</v>
      </c>
      <c r="C16222">
        <v>33.358486175537102</v>
      </c>
    </row>
    <row r="16223" spans="1:3">
      <c r="A16223">
        <v>16221</v>
      </c>
      <c r="B16223">
        <f t="shared" si="253"/>
        <v>162.21</v>
      </c>
      <c r="C16223">
        <v>33.667030334472599</v>
      </c>
    </row>
    <row r="16224" spans="1:3">
      <c r="A16224">
        <v>16222</v>
      </c>
      <c r="B16224">
        <f t="shared" si="253"/>
        <v>162.22</v>
      </c>
      <c r="C16224">
        <v>33.5583686828613</v>
      </c>
    </row>
    <row r="16225" spans="1:3">
      <c r="A16225">
        <v>16223</v>
      </c>
      <c r="B16225">
        <f t="shared" si="253"/>
        <v>162.22999999999999</v>
      </c>
      <c r="C16225">
        <v>33.641323089599602</v>
      </c>
    </row>
    <row r="16226" spans="1:3">
      <c r="A16226">
        <v>16224</v>
      </c>
      <c r="B16226">
        <f t="shared" si="253"/>
        <v>162.24</v>
      </c>
      <c r="C16226">
        <v>33.518054962158203</v>
      </c>
    </row>
    <row r="16227" spans="1:3">
      <c r="A16227">
        <v>16225</v>
      </c>
      <c r="B16227">
        <f t="shared" si="253"/>
        <v>162.25</v>
      </c>
      <c r="C16227">
        <v>33.553936004638601</v>
      </c>
    </row>
    <row r="16228" spans="1:3">
      <c r="A16228">
        <v>16226</v>
      </c>
      <c r="B16228">
        <f t="shared" si="253"/>
        <v>162.26</v>
      </c>
      <c r="C16228">
        <v>33.704456329345703</v>
      </c>
    </row>
    <row r="16229" spans="1:3">
      <c r="A16229">
        <v>16227</v>
      </c>
      <c r="B16229">
        <f t="shared" si="253"/>
        <v>162.27000000000001</v>
      </c>
      <c r="C16229">
        <v>33.363815307617102</v>
      </c>
    </row>
    <row r="16230" spans="1:3">
      <c r="A16230">
        <v>16228</v>
      </c>
      <c r="B16230">
        <f t="shared" si="253"/>
        <v>162.28</v>
      </c>
      <c r="C16230">
        <v>33.357433319091797</v>
      </c>
    </row>
    <row r="16231" spans="1:3">
      <c r="A16231">
        <v>16229</v>
      </c>
      <c r="B16231">
        <f t="shared" si="253"/>
        <v>162.29</v>
      </c>
      <c r="C16231">
        <v>33.516536712646399</v>
      </c>
    </row>
    <row r="16232" spans="1:3">
      <c r="A16232">
        <v>16230</v>
      </c>
      <c r="B16232">
        <f t="shared" si="253"/>
        <v>162.30000000000001</v>
      </c>
      <c r="C16232">
        <v>33.502643585205</v>
      </c>
    </row>
    <row r="16233" spans="1:3">
      <c r="A16233">
        <v>16231</v>
      </c>
      <c r="B16233">
        <f t="shared" si="253"/>
        <v>162.31</v>
      </c>
      <c r="C16233">
        <v>33.286243438720703</v>
      </c>
    </row>
    <row r="16234" spans="1:3">
      <c r="A16234">
        <v>16232</v>
      </c>
      <c r="B16234">
        <f t="shared" si="253"/>
        <v>162.32</v>
      </c>
      <c r="C16234">
        <v>33.405471801757798</v>
      </c>
    </row>
    <row r="16235" spans="1:3">
      <c r="A16235">
        <v>16233</v>
      </c>
      <c r="B16235">
        <f t="shared" si="253"/>
        <v>162.33000000000001</v>
      </c>
      <c r="C16235">
        <v>33.577129364013601</v>
      </c>
    </row>
    <row r="16236" spans="1:3">
      <c r="A16236">
        <v>16234</v>
      </c>
      <c r="B16236">
        <f t="shared" si="253"/>
        <v>162.34</v>
      </c>
      <c r="C16236">
        <v>33.418529510497997</v>
      </c>
    </row>
    <row r="16237" spans="1:3">
      <c r="A16237">
        <v>16235</v>
      </c>
      <c r="B16237">
        <f t="shared" si="253"/>
        <v>162.35</v>
      </c>
      <c r="C16237">
        <v>33.5244750976562</v>
      </c>
    </row>
    <row r="16238" spans="1:3">
      <c r="A16238">
        <v>16236</v>
      </c>
      <c r="B16238">
        <f t="shared" si="253"/>
        <v>162.36000000000001</v>
      </c>
      <c r="C16238">
        <v>33.508018493652301</v>
      </c>
    </row>
    <row r="16239" spans="1:3">
      <c r="A16239">
        <v>16237</v>
      </c>
      <c r="B16239">
        <f t="shared" si="253"/>
        <v>162.37</v>
      </c>
      <c r="C16239">
        <v>33.496471405029297</v>
      </c>
    </row>
    <row r="16240" spans="1:3">
      <c r="A16240">
        <v>16238</v>
      </c>
      <c r="B16240">
        <f t="shared" si="253"/>
        <v>162.38</v>
      </c>
      <c r="C16240">
        <v>33.611057281494098</v>
      </c>
    </row>
    <row r="16241" spans="1:3">
      <c r="A16241">
        <v>16239</v>
      </c>
      <c r="B16241">
        <f t="shared" si="253"/>
        <v>162.38999999999999</v>
      </c>
      <c r="C16241">
        <v>33.710979461669901</v>
      </c>
    </row>
    <row r="16242" spans="1:3">
      <c r="A16242">
        <v>16240</v>
      </c>
      <c r="B16242">
        <f t="shared" si="253"/>
        <v>162.4</v>
      </c>
      <c r="C16242">
        <v>33.541660308837798</v>
      </c>
    </row>
    <row r="16243" spans="1:3">
      <c r="A16243">
        <v>16241</v>
      </c>
      <c r="B16243">
        <f t="shared" si="253"/>
        <v>162.41</v>
      </c>
      <c r="C16243">
        <v>33.628475189208899</v>
      </c>
    </row>
    <row r="16244" spans="1:3">
      <c r="A16244">
        <v>16242</v>
      </c>
      <c r="B16244">
        <f t="shared" si="253"/>
        <v>162.41999999999999</v>
      </c>
      <c r="C16244">
        <v>33.518482208251903</v>
      </c>
    </row>
    <row r="16245" spans="1:3">
      <c r="A16245">
        <v>16243</v>
      </c>
      <c r="B16245">
        <f t="shared" si="253"/>
        <v>162.43</v>
      </c>
      <c r="C16245">
        <v>33.691127777099602</v>
      </c>
    </row>
    <row r="16246" spans="1:3">
      <c r="A16246">
        <v>16244</v>
      </c>
      <c r="B16246">
        <f t="shared" si="253"/>
        <v>162.44</v>
      </c>
      <c r="C16246">
        <v>33.712978363037102</v>
      </c>
    </row>
    <row r="16247" spans="1:3">
      <c r="A16247">
        <v>16245</v>
      </c>
      <c r="B16247">
        <f t="shared" si="253"/>
        <v>162.44999999999999</v>
      </c>
      <c r="C16247">
        <v>33.658027648925703</v>
      </c>
    </row>
    <row r="16248" spans="1:3">
      <c r="A16248">
        <v>16246</v>
      </c>
      <c r="B16248">
        <f t="shared" si="253"/>
        <v>162.46</v>
      </c>
      <c r="C16248">
        <v>33.606582641601499</v>
      </c>
    </row>
    <row r="16249" spans="1:3">
      <c r="A16249">
        <v>16247</v>
      </c>
      <c r="B16249">
        <f t="shared" si="253"/>
        <v>162.47</v>
      </c>
      <c r="C16249">
        <v>33.401432037353501</v>
      </c>
    </row>
    <row r="16250" spans="1:3">
      <c r="A16250">
        <v>16248</v>
      </c>
      <c r="B16250">
        <f t="shared" si="253"/>
        <v>162.47999999999999</v>
      </c>
      <c r="C16250">
        <v>33.6609497070312</v>
      </c>
    </row>
    <row r="16251" spans="1:3">
      <c r="A16251">
        <v>16249</v>
      </c>
      <c r="B16251">
        <f t="shared" si="253"/>
        <v>162.49</v>
      </c>
      <c r="C16251">
        <v>33.788272857666001</v>
      </c>
    </row>
    <row r="16252" spans="1:3">
      <c r="A16252">
        <v>16250</v>
      </c>
      <c r="B16252">
        <f t="shared" si="253"/>
        <v>162.5</v>
      </c>
      <c r="C16252">
        <v>33.628509521484297</v>
      </c>
    </row>
    <row r="16253" spans="1:3">
      <c r="A16253">
        <v>16251</v>
      </c>
      <c r="B16253">
        <f t="shared" si="253"/>
        <v>162.51</v>
      </c>
      <c r="C16253">
        <v>33.791080474853501</v>
      </c>
    </row>
    <row r="16254" spans="1:3">
      <c r="A16254">
        <v>16252</v>
      </c>
      <c r="B16254">
        <f t="shared" si="253"/>
        <v>162.52000000000001</v>
      </c>
      <c r="C16254">
        <v>33.834182739257798</v>
      </c>
    </row>
    <row r="16255" spans="1:3">
      <c r="A16255">
        <v>16253</v>
      </c>
      <c r="B16255">
        <f t="shared" si="253"/>
        <v>162.53</v>
      </c>
      <c r="C16255">
        <v>33.363506317138601</v>
      </c>
    </row>
    <row r="16256" spans="1:3">
      <c r="A16256">
        <v>16254</v>
      </c>
      <c r="B16256">
        <f t="shared" si="253"/>
        <v>162.54</v>
      </c>
      <c r="C16256">
        <v>33.176589965820298</v>
      </c>
    </row>
    <row r="16257" spans="1:3">
      <c r="A16257">
        <v>16255</v>
      </c>
      <c r="B16257">
        <f t="shared" si="253"/>
        <v>162.55000000000001</v>
      </c>
      <c r="C16257">
        <v>33.280448913574197</v>
      </c>
    </row>
    <row r="16258" spans="1:3">
      <c r="A16258">
        <v>16256</v>
      </c>
      <c r="B16258">
        <f t="shared" si="253"/>
        <v>162.56</v>
      </c>
      <c r="C16258">
        <v>33.466670989990199</v>
      </c>
    </row>
    <row r="16259" spans="1:3">
      <c r="A16259">
        <v>16257</v>
      </c>
      <c r="B16259">
        <f t="shared" ref="B16259:B16322" si="254">A16259/100</f>
        <v>162.57</v>
      </c>
      <c r="C16259">
        <v>33.348606109619098</v>
      </c>
    </row>
    <row r="16260" spans="1:3">
      <c r="A16260">
        <v>16258</v>
      </c>
      <c r="B16260">
        <f t="shared" si="254"/>
        <v>162.58000000000001</v>
      </c>
      <c r="C16260">
        <v>33.171302795410099</v>
      </c>
    </row>
    <row r="16261" spans="1:3">
      <c r="A16261">
        <v>16259</v>
      </c>
      <c r="B16261">
        <f t="shared" si="254"/>
        <v>162.59</v>
      </c>
      <c r="C16261">
        <v>33.133090972900298</v>
      </c>
    </row>
    <row r="16262" spans="1:3">
      <c r="A16262">
        <v>16260</v>
      </c>
      <c r="B16262">
        <f t="shared" si="254"/>
        <v>162.6</v>
      </c>
      <c r="C16262">
        <v>33.164131164550703</v>
      </c>
    </row>
    <row r="16263" spans="1:3">
      <c r="A16263">
        <v>16261</v>
      </c>
      <c r="B16263">
        <f t="shared" si="254"/>
        <v>162.61000000000001</v>
      </c>
      <c r="C16263">
        <v>33.027984619140597</v>
      </c>
    </row>
    <row r="16264" spans="1:3">
      <c r="A16264">
        <v>16262</v>
      </c>
      <c r="B16264">
        <f t="shared" si="254"/>
        <v>162.62</v>
      </c>
      <c r="C16264">
        <v>33.055355072021399</v>
      </c>
    </row>
    <row r="16265" spans="1:3">
      <c r="A16265">
        <v>16263</v>
      </c>
      <c r="B16265">
        <f t="shared" si="254"/>
        <v>162.63</v>
      </c>
      <c r="C16265">
        <v>32.927230834960902</v>
      </c>
    </row>
    <row r="16266" spans="1:3">
      <c r="A16266">
        <v>16264</v>
      </c>
      <c r="B16266">
        <f t="shared" si="254"/>
        <v>162.63999999999999</v>
      </c>
      <c r="C16266">
        <v>33.093421936035099</v>
      </c>
    </row>
    <row r="16267" spans="1:3">
      <c r="A16267">
        <v>16265</v>
      </c>
      <c r="B16267">
        <f t="shared" si="254"/>
        <v>162.65</v>
      </c>
      <c r="C16267">
        <v>33.030834197997997</v>
      </c>
    </row>
    <row r="16268" spans="1:3">
      <c r="A16268">
        <v>16266</v>
      </c>
      <c r="B16268">
        <f t="shared" si="254"/>
        <v>162.66</v>
      </c>
      <c r="C16268">
        <v>32.823760986328097</v>
      </c>
    </row>
    <row r="16269" spans="1:3">
      <c r="A16269">
        <v>16267</v>
      </c>
      <c r="B16269">
        <f t="shared" si="254"/>
        <v>162.66999999999999</v>
      </c>
      <c r="C16269">
        <v>32.726207733154297</v>
      </c>
    </row>
    <row r="16270" spans="1:3">
      <c r="A16270">
        <v>16268</v>
      </c>
      <c r="B16270">
        <f t="shared" si="254"/>
        <v>162.68</v>
      </c>
      <c r="C16270">
        <v>32.6992378234863</v>
      </c>
    </row>
    <row r="16271" spans="1:3">
      <c r="A16271">
        <v>16269</v>
      </c>
      <c r="B16271">
        <f t="shared" si="254"/>
        <v>162.69</v>
      </c>
      <c r="C16271">
        <v>32.715991973876903</v>
      </c>
    </row>
    <row r="16272" spans="1:3">
      <c r="A16272">
        <v>16270</v>
      </c>
      <c r="B16272">
        <f t="shared" si="254"/>
        <v>162.69999999999999</v>
      </c>
      <c r="C16272">
        <v>32.969169616699197</v>
      </c>
    </row>
    <row r="16273" spans="1:3">
      <c r="A16273">
        <v>16271</v>
      </c>
      <c r="B16273">
        <f t="shared" si="254"/>
        <v>162.71</v>
      </c>
      <c r="C16273">
        <v>33.013118743896399</v>
      </c>
    </row>
    <row r="16274" spans="1:3">
      <c r="A16274">
        <v>16272</v>
      </c>
      <c r="B16274">
        <f t="shared" si="254"/>
        <v>162.72</v>
      </c>
      <c r="C16274">
        <v>32.960189819335902</v>
      </c>
    </row>
    <row r="16275" spans="1:3">
      <c r="A16275">
        <v>16273</v>
      </c>
      <c r="B16275">
        <f t="shared" si="254"/>
        <v>162.72999999999999</v>
      </c>
      <c r="C16275">
        <v>33.129058837890597</v>
      </c>
    </row>
    <row r="16276" spans="1:3">
      <c r="A16276">
        <v>16274</v>
      </c>
      <c r="B16276">
        <f t="shared" si="254"/>
        <v>162.74</v>
      </c>
      <c r="C16276">
        <v>33.429500579833899</v>
      </c>
    </row>
    <row r="16277" spans="1:3">
      <c r="A16277">
        <v>16275</v>
      </c>
      <c r="B16277">
        <f t="shared" si="254"/>
        <v>162.75</v>
      </c>
      <c r="C16277">
        <v>33.313083648681598</v>
      </c>
    </row>
    <row r="16278" spans="1:3">
      <c r="A16278">
        <v>16276</v>
      </c>
      <c r="B16278">
        <f t="shared" si="254"/>
        <v>162.76</v>
      </c>
      <c r="C16278">
        <v>33.065879821777301</v>
      </c>
    </row>
    <row r="16279" spans="1:3">
      <c r="A16279">
        <v>16277</v>
      </c>
      <c r="B16279">
        <f t="shared" si="254"/>
        <v>162.77000000000001</v>
      </c>
      <c r="C16279">
        <v>33.142406463622997</v>
      </c>
    </row>
    <row r="16280" spans="1:3">
      <c r="A16280">
        <v>16278</v>
      </c>
      <c r="B16280">
        <f t="shared" si="254"/>
        <v>162.78</v>
      </c>
      <c r="C16280">
        <v>33.029647827148402</v>
      </c>
    </row>
    <row r="16281" spans="1:3">
      <c r="A16281">
        <v>16279</v>
      </c>
      <c r="B16281">
        <f t="shared" si="254"/>
        <v>162.79</v>
      </c>
      <c r="C16281">
        <v>33.083816528320298</v>
      </c>
    </row>
    <row r="16282" spans="1:3">
      <c r="A16282">
        <v>16280</v>
      </c>
      <c r="B16282">
        <f t="shared" si="254"/>
        <v>162.80000000000001</v>
      </c>
      <c r="C16282">
        <v>32.979141235351499</v>
      </c>
    </row>
    <row r="16283" spans="1:3">
      <c r="A16283">
        <v>16281</v>
      </c>
      <c r="B16283">
        <f t="shared" si="254"/>
        <v>162.81</v>
      </c>
      <c r="C16283">
        <v>32.792999267578097</v>
      </c>
    </row>
    <row r="16284" spans="1:3">
      <c r="A16284">
        <v>16282</v>
      </c>
      <c r="B16284">
        <f t="shared" si="254"/>
        <v>162.82</v>
      </c>
      <c r="C16284">
        <v>32.899665832519503</v>
      </c>
    </row>
    <row r="16285" spans="1:3">
      <c r="A16285">
        <v>16283</v>
      </c>
      <c r="B16285">
        <f t="shared" si="254"/>
        <v>162.83000000000001</v>
      </c>
      <c r="C16285">
        <v>32.735012054443303</v>
      </c>
    </row>
    <row r="16286" spans="1:3">
      <c r="A16286">
        <v>16284</v>
      </c>
      <c r="B16286">
        <f t="shared" si="254"/>
        <v>162.84</v>
      </c>
      <c r="C16286">
        <v>32.8413887023925</v>
      </c>
    </row>
    <row r="16287" spans="1:3">
      <c r="A16287">
        <v>16285</v>
      </c>
      <c r="B16287">
        <f t="shared" si="254"/>
        <v>162.85</v>
      </c>
      <c r="C16287">
        <v>32.903671264648402</v>
      </c>
    </row>
    <row r="16288" spans="1:3">
      <c r="A16288">
        <v>16286</v>
      </c>
      <c r="B16288">
        <f t="shared" si="254"/>
        <v>162.86000000000001</v>
      </c>
      <c r="C16288">
        <v>32.806835174560497</v>
      </c>
    </row>
    <row r="16289" spans="1:3">
      <c r="A16289">
        <v>16287</v>
      </c>
      <c r="B16289">
        <f t="shared" si="254"/>
        <v>162.87</v>
      </c>
      <c r="C16289">
        <v>32.720470428466797</v>
      </c>
    </row>
    <row r="16290" spans="1:3">
      <c r="A16290">
        <v>16288</v>
      </c>
      <c r="B16290">
        <f t="shared" si="254"/>
        <v>162.88</v>
      </c>
      <c r="C16290">
        <v>32.645225524902301</v>
      </c>
    </row>
    <row r="16291" spans="1:3">
      <c r="A16291">
        <v>16289</v>
      </c>
      <c r="B16291">
        <f t="shared" si="254"/>
        <v>162.88999999999999</v>
      </c>
      <c r="C16291">
        <v>32.557380676269503</v>
      </c>
    </row>
    <row r="16292" spans="1:3">
      <c r="A16292">
        <v>16290</v>
      </c>
      <c r="B16292">
        <f t="shared" si="254"/>
        <v>162.9</v>
      </c>
      <c r="C16292">
        <v>32.379379272460902</v>
      </c>
    </row>
    <row r="16293" spans="1:3">
      <c r="A16293">
        <v>16291</v>
      </c>
      <c r="B16293">
        <f t="shared" si="254"/>
        <v>162.91</v>
      </c>
      <c r="C16293">
        <v>32.288799285888601</v>
      </c>
    </row>
    <row r="16294" spans="1:3">
      <c r="A16294">
        <v>16292</v>
      </c>
      <c r="B16294">
        <f t="shared" si="254"/>
        <v>162.91999999999999</v>
      </c>
      <c r="C16294">
        <v>32.502510070800703</v>
      </c>
    </row>
    <row r="16295" spans="1:3">
      <c r="A16295">
        <v>16293</v>
      </c>
      <c r="B16295">
        <f t="shared" si="254"/>
        <v>162.93</v>
      </c>
      <c r="C16295">
        <v>32.499179840087798</v>
      </c>
    </row>
    <row r="16296" spans="1:3">
      <c r="A16296">
        <v>16294</v>
      </c>
      <c r="B16296">
        <f t="shared" si="254"/>
        <v>162.94</v>
      </c>
      <c r="C16296">
        <v>32.729011535644503</v>
      </c>
    </row>
    <row r="16297" spans="1:3">
      <c r="A16297">
        <v>16295</v>
      </c>
      <c r="B16297">
        <f t="shared" si="254"/>
        <v>162.94999999999999</v>
      </c>
      <c r="C16297">
        <v>32.860889434814403</v>
      </c>
    </row>
    <row r="16298" spans="1:3">
      <c r="A16298">
        <v>16296</v>
      </c>
      <c r="B16298">
        <f t="shared" si="254"/>
        <v>162.96</v>
      </c>
      <c r="C16298">
        <v>32.849597930908203</v>
      </c>
    </row>
    <row r="16299" spans="1:3">
      <c r="A16299">
        <v>16297</v>
      </c>
      <c r="B16299">
        <f t="shared" si="254"/>
        <v>162.97</v>
      </c>
      <c r="C16299">
        <v>32.911018371582003</v>
      </c>
    </row>
    <row r="16300" spans="1:3">
      <c r="A16300">
        <v>16298</v>
      </c>
      <c r="B16300">
        <f t="shared" si="254"/>
        <v>162.97999999999999</v>
      </c>
      <c r="C16300">
        <v>32.859264373779297</v>
      </c>
    </row>
    <row r="16301" spans="1:3">
      <c r="A16301">
        <v>16299</v>
      </c>
      <c r="B16301">
        <f t="shared" si="254"/>
        <v>162.99</v>
      </c>
      <c r="C16301">
        <v>32.811141967773402</v>
      </c>
    </row>
    <row r="16302" spans="1:3">
      <c r="A16302">
        <v>16300</v>
      </c>
      <c r="B16302">
        <f t="shared" si="254"/>
        <v>163</v>
      </c>
      <c r="C16302">
        <v>32.925804138183501</v>
      </c>
    </row>
    <row r="16303" spans="1:3">
      <c r="A16303">
        <v>16301</v>
      </c>
      <c r="B16303">
        <f t="shared" si="254"/>
        <v>163.01</v>
      </c>
      <c r="C16303">
        <v>33.0083808898925</v>
      </c>
    </row>
    <row r="16304" spans="1:3">
      <c r="A16304">
        <v>16302</v>
      </c>
      <c r="B16304">
        <f t="shared" si="254"/>
        <v>163.02000000000001</v>
      </c>
      <c r="C16304">
        <v>32.9217720031738</v>
      </c>
    </row>
    <row r="16305" spans="1:3">
      <c r="A16305">
        <v>16303</v>
      </c>
      <c r="B16305">
        <f t="shared" si="254"/>
        <v>163.03</v>
      </c>
      <c r="C16305">
        <v>33.119991302490199</v>
      </c>
    </row>
    <row r="16306" spans="1:3">
      <c r="A16306">
        <v>16304</v>
      </c>
      <c r="B16306">
        <f t="shared" si="254"/>
        <v>163.04</v>
      </c>
      <c r="C16306">
        <v>33.175014495849602</v>
      </c>
    </row>
    <row r="16307" spans="1:3">
      <c r="A16307">
        <v>16305</v>
      </c>
      <c r="B16307">
        <f t="shared" si="254"/>
        <v>163.05000000000001</v>
      </c>
      <c r="C16307">
        <v>33.066860198974602</v>
      </c>
    </row>
    <row r="16308" spans="1:3">
      <c r="A16308">
        <v>16306</v>
      </c>
      <c r="B16308">
        <f t="shared" si="254"/>
        <v>163.06</v>
      </c>
      <c r="C16308">
        <v>33.115169525146399</v>
      </c>
    </row>
    <row r="16309" spans="1:3">
      <c r="A16309">
        <v>16307</v>
      </c>
      <c r="B16309">
        <f t="shared" si="254"/>
        <v>163.07</v>
      </c>
      <c r="C16309">
        <v>32.8740234375</v>
      </c>
    </row>
    <row r="16310" spans="1:3">
      <c r="A16310">
        <v>16308</v>
      </c>
      <c r="B16310">
        <f t="shared" si="254"/>
        <v>163.08000000000001</v>
      </c>
      <c r="C16310">
        <v>32.965934753417898</v>
      </c>
    </row>
    <row r="16311" spans="1:3">
      <c r="A16311">
        <v>16309</v>
      </c>
      <c r="B16311">
        <f t="shared" si="254"/>
        <v>163.09</v>
      </c>
      <c r="C16311">
        <v>33.2169380187988</v>
      </c>
    </row>
    <row r="16312" spans="1:3">
      <c r="A16312">
        <v>16310</v>
      </c>
      <c r="B16312">
        <f t="shared" si="254"/>
        <v>163.1</v>
      </c>
      <c r="C16312">
        <v>33.06441116333</v>
      </c>
    </row>
    <row r="16313" spans="1:3">
      <c r="A16313">
        <v>16311</v>
      </c>
      <c r="B16313">
        <f t="shared" si="254"/>
        <v>163.11000000000001</v>
      </c>
      <c r="C16313">
        <v>32.790275573730398</v>
      </c>
    </row>
    <row r="16314" spans="1:3">
      <c r="A16314">
        <v>16312</v>
      </c>
      <c r="B16314">
        <f t="shared" si="254"/>
        <v>163.12</v>
      </c>
      <c r="C16314">
        <v>32.871761322021399</v>
      </c>
    </row>
    <row r="16315" spans="1:3">
      <c r="A16315">
        <v>16313</v>
      </c>
      <c r="B16315">
        <f t="shared" si="254"/>
        <v>163.13</v>
      </c>
      <c r="C16315">
        <v>32.903697967529297</v>
      </c>
    </row>
    <row r="16316" spans="1:3">
      <c r="A16316">
        <v>16314</v>
      </c>
      <c r="B16316">
        <f t="shared" si="254"/>
        <v>163.13999999999999</v>
      </c>
      <c r="C16316">
        <v>32.869819641113203</v>
      </c>
    </row>
    <row r="16317" spans="1:3">
      <c r="A16317">
        <v>16315</v>
      </c>
      <c r="B16317">
        <f t="shared" si="254"/>
        <v>163.15</v>
      </c>
      <c r="C16317">
        <v>32.639938354492102</v>
      </c>
    </row>
    <row r="16318" spans="1:3">
      <c r="A16318">
        <v>16316</v>
      </c>
      <c r="B16318">
        <f t="shared" si="254"/>
        <v>163.16</v>
      </c>
      <c r="C16318">
        <v>32.88862991333</v>
      </c>
    </row>
    <row r="16319" spans="1:3">
      <c r="A16319">
        <v>16317</v>
      </c>
      <c r="B16319">
        <f t="shared" si="254"/>
        <v>163.16999999999999</v>
      </c>
      <c r="C16319">
        <v>32.762443542480398</v>
      </c>
    </row>
    <row r="16320" spans="1:3">
      <c r="A16320">
        <v>16318</v>
      </c>
      <c r="B16320">
        <f t="shared" si="254"/>
        <v>163.18</v>
      </c>
      <c r="C16320">
        <v>32.652400970458899</v>
      </c>
    </row>
    <row r="16321" spans="1:3">
      <c r="A16321">
        <v>16319</v>
      </c>
      <c r="B16321">
        <f t="shared" si="254"/>
        <v>163.19</v>
      </c>
      <c r="C16321">
        <v>32.825542449951101</v>
      </c>
    </row>
    <row r="16322" spans="1:3">
      <c r="A16322">
        <v>16320</v>
      </c>
      <c r="B16322">
        <f t="shared" si="254"/>
        <v>163.19999999999999</v>
      </c>
      <c r="C16322">
        <v>32.644832611083899</v>
      </c>
    </row>
    <row r="16323" spans="1:3">
      <c r="A16323">
        <v>16321</v>
      </c>
      <c r="B16323">
        <f t="shared" ref="B16323:B16386" si="255">A16323/100</f>
        <v>163.21</v>
      </c>
      <c r="C16323">
        <v>32.867740631103501</v>
      </c>
    </row>
    <row r="16324" spans="1:3">
      <c r="A16324">
        <v>16322</v>
      </c>
      <c r="B16324">
        <f t="shared" si="255"/>
        <v>163.22</v>
      </c>
      <c r="C16324">
        <v>32.9541625976562</v>
      </c>
    </row>
    <row r="16325" spans="1:3">
      <c r="A16325">
        <v>16323</v>
      </c>
      <c r="B16325">
        <f t="shared" si="255"/>
        <v>163.22999999999999</v>
      </c>
      <c r="C16325">
        <v>33.099300384521399</v>
      </c>
    </row>
    <row r="16326" spans="1:3">
      <c r="A16326">
        <v>16324</v>
      </c>
      <c r="B16326">
        <f t="shared" si="255"/>
        <v>163.24</v>
      </c>
      <c r="C16326">
        <v>32.908515930175703</v>
      </c>
    </row>
    <row r="16327" spans="1:3">
      <c r="A16327">
        <v>16325</v>
      </c>
      <c r="B16327">
        <f t="shared" si="255"/>
        <v>163.25</v>
      </c>
      <c r="C16327">
        <v>33.022670745849602</v>
      </c>
    </row>
    <row r="16328" spans="1:3">
      <c r="A16328">
        <v>16326</v>
      </c>
      <c r="B16328">
        <f t="shared" si="255"/>
        <v>163.26</v>
      </c>
      <c r="C16328">
        <v>33.348091125488203</v>
      </c>
    </row>
    <row r="16329" spans="1:3">
      <c r="A16329">
        <v>16327</v>
      </c>
      <c r="B16329">
        <f t="shared" si="255"/>
        <v>163.27000000000001</v>
      </c>
      <c r="C16329">
        <v>33.626735687255803</v>
      </c>
    </row>
    <row r="16330" spans="1:3">
      <c r="A16330">
        <v>16328</v>
      </c>
      <c r="B16330">
        <f t="shared" si="255"/>
        <v>163.28</v>
      </c>
      <c r="C16330">
        <v>33.677215576171797</v>
      </c>
    </row>
    <row r="16331" spans="1:3">
      <c r="A16331">
        <v>16329</v>
      </c>
      <c r="B16331">
        <f t="shared" si="255"/>
        <v>163.29</v>
      </c>
      <c r="C16331">
        <v>33.450904846191399</v>
      </c>
    </row>
    <row r="16332" spans="1:3">
      <c r="A16332">
        <v>16330</v>
      </c>
      <c r="B16332">
        <f t="shared" si="255"/>
        <v>163.30000000000001</v>
      </c>
      <c r="C16332">
        <v>33.530696868896399</v>
      </c>
    </row>
    <row r="16333" spans="1:3">
      <c r="A16333">
        <v>16331</v>
      </c>
      <c r="B16333">
        <f t="shared" si="255"/>
        <v>163.31</v>
      </c>
      <c r="C16333">
        <v>33.493206024169901</v>
      </c>
    </row>
    <row r="16334" spans="1:3">
      <c r="A16334">
        <v>16332</v>
      </c>
      <c r="B16334">
        <f t="shared" si="255"/>
        <v>163.32</v>
      </c>
      <c r="C16334">
        <v>33.268463134765597</v>
      </c>
    </row>
    <row r="16335" spans="1:3">
      <c r="A16335">
        <v>16333</v>
      </c>
      <c r="B16335">
        <f t="shared" si="255"/>
        <v>163.33000000000001</v>
      </c>
      <c r="C16335">
        <v>33.384956359863203</v>
      </c>
    </row>
    <row r="16336" spans="1:3">
      <c r="A16336">
        <v>16334</v>
      </c>
      <c r="B16336">
        <f t="shared" si="255"/>
        <v>163.34</v>
      </c>
      <c r="C16336">
        <v>33.587654113769503</v>
      </c>
    </row>
    <row r="16337" spans="1:3">
      <c r="A16337">
        <v>16335</v>
      </c>
      <c r="B16337">
        <f t="shared" si="255"/>
        <v>163.35</v>
      </c>
      <c r="C16337">
        <v>33.723182678222599</v>
      </c>
    </row>
    <row r="16338" spans="1:3">
      <c r="A16338">
        <v>16336</v>
      </c>
      <c r="B16338">
        <f t="shared" si="255"/>
        <v>163.36000000000001</v>
      </c>
      <c r="C16338">
        <v>33.770214080810497</v>
      </c>
    </row>
    <row r="16339" spans="1:3">
      <c r="A16339">
        <v>16337</v>
      </c>
      <c r="B16339">
        <f t="shared" si="255"/>
        <v>163.37</v>
      </c>
      <c r="C16339">
        <v>33.602214813232401</v>
      </c>
    </row>
    <row r="16340" spans="1:3">
      <c r="A16340">
        <v>16338</v>
      </c>
      <c r="B16340">
        <f t="shared" si="255"/>
        <v>163.38</v>
      </c>
      <c r="C16340">
        <v>33.237594604492102</v>
      </c>
    </row>
    <row r="16341" spans="1:3">
      <c r="A16341">
        <v>16339</v>
      </c>
      <c r="B16341">
        <f t="shared" si="255"/>
        <v>163.38999999999999</v>
      </c>
      <c r="C16341">
        <v>33.172588348388601</v>
      </c>
    </row>
    <row r="16342" spans="1:3">
      <c r="A16342">
        <v>16340</v>
      </c>
      <c r="B16342">
        <f t="shared" si="255"/>
        <v>163.4</v>
      </c>
      <c r="C16342">
        <v>33.297763824462798</v>
      </c>
    </row>
    <row r="16343" spans="1:3">
      <c r="A16343">
        <v>16341</v>
      </c>
      <c r="B16343">
        <f t="shared" si="255"/>
        <v>163.41</v>
      </c>
      <c r="C16343">
        <v>33.421974182128899</v>
      </c>
    </row>
    <row r="16344" spans="1:3">
      <c r="A16344">
        <v>16342</v>
      </c>
      <c r="B16344">
        <f t="shared" si="255"/>
        <v>163.41999999999999</v>
      </c>
      <c r="C16344">
        <v>33.551723480224602</v>
      </c>
    </row>
    <row r="16345" spans="1:3">
      <c r="A16345">
        <v>16343</v>
      </c>
      <c r="B16345">
        <f t="shared" si="255"/>
        <v>163.43</v>
      </c>
      <c r="C16345">
        <v>33.467868804931598</v>
      </c>
    </row>
    <row r="16346" spans="1:3">
      <c r="A16346">
        <v>16344</v>
      </c>
      <c r="B16346">
        <f t="shared" si="255"/>
        <v>163.44</v>
      </c>
      <c r="C16346">
        <v>33.408519744872997</v>
      </c>
    </row>
    <row r="16347" spans="1:3">
      <c r="A16347">
        <v>16345</v>
      </c>
      <c r="B16347">
        <f t="shared" si="255"/>
        <v>163.44999999999999</v>
      </c>
      <c r="C16347">
        <v>33.54536819458</v>
      </c>
    </row>
    <row r="16348" spans="1:3">
      <c r="A16348">
        <v>16346</v>
      </c>
      <c r="B16348">
        <f t="shared" si="255"/>
        <v>163.46</v>
      </c>
      <c r="C16348">
        <v>33.430770874023402</v>
      </c>
    </row>
    <row r="16349" spans="1:3">
      <c r="A16349">
        <v>16347</v>
      </c>
      <c r="B16349">
        <f t="shared" si="255"/>
        <v>163.47</v>
      </c>
      <c r="C16349">
        <v>33.724773406982401</v>
      </c>
    </row>
    <row r="16350" spans="1:3">
      <c r="A16350">
        <v>16348</v>
      </c>
      <c r="B16350">
        <f t="shared" si="255"/>
        <v>163.47999999999999</v>
      </c>
      <c r="C16350">
        <v>33.560791015625</v>
      </c>
    </row>
    <row r="16351" spans="1:3">
      <c r="A16351">
        <v>16349</v>
      </c>
      <c r="B16351">
        <f t="shared" si="255"/>
        <v>163.49</v>
      </c>
      <c r="C16351">
        <v>33.157901763916001</v>
      </c>
    </row>
    <row r="16352" spans="1:3">
      <c r="A16352">
        <v>16350</v>
      </c>
      <c r="B16352">
        <f t="shared" si="255"/>
        <v>163.5</v>
      </c>
      <c r="C16352">
        <v>33.040550231933501</v>
      </c>
    </row>
    <row r="16353" spans="1:3">
      <c r="A16353">
        <v>16351</v>
      </c>
      <c r="B16353">
        <f t="shared" si="255"/>
        <v>163.51</v>
      </c>
      <c r="C16353">
        <v>33.295459747314403</v>
      </c>
    </row>
    <row r="16354" spans="1:3">
      <c r="A16354">
        <v>16352</v>
      </c>
      <c r="B16354">
        <f t="shared" si="255"/>
        <v>163.52000000000001</v>
      </c>
      <c r="C16354">
        <v>33.118373870849602</v>
      </c>
    </row>
    <row r="16355" spans="1:3">
      <c r="A16355">
        <v>16353</v>
      </c>
      <c r="B16355">
        <f t="shared" si="255"/>
        <v>163.53</v>
      </c>
      <c r="C16355">
        <v>33.205730438232401</v>
      </c>
    </row>
    <row r="16356" spans="1:3">
      <c r="A16356">
        <v>16354</v>
      </c>
      <c r="B16356">
        <f t="shared" si="255"/>
        <v>163.54</v>
      </c>
      <c r="C16356">
        <v>33.342948913574197</v>
      </c>
    </row>
    <row r="16357" spans="1:3">
      <c r="A16357">
        <v>16355</v>
      </c>
      <c r="B16357">
        <f t="shared" si="255"/>
        <v>163.55000000000001</v>
      </c>
      <c r="C16357">
        <v>33.163810729980398</v>
      </c>
    </row>
    <row r="16358" spans="1:3">
      <c r="A16358">
        <v>16356</v>
      </c>
      <c r="B16358">
        <f t="shared" si="255"/>
        <v>163.56</v>
      </c>
      <c r="C16358">
        <v>33.022281646728501</v>
      </c>
    </row>
    <row r="16359" spans="1:3">
      <c r="A16359">
        <v>16357</v>
      </c>
      <c r="B16359">
        <f t="shared" si="255"/>
        <v>163.57</v>
      </c>
      <c r="C16359">
        <v>32.954360961913999</v>
      </c>
    </row>
    <row r="16360" spans="1:3">
      <c r="A16360">
        <v>16358</v>
      </c>
      <c r="B16360">
        <f t="shared" si="255"/>
        <v>163.58000000000001</v>
      </c>
      <c r="C16360">
        <v>33.005722045898402</v>
      </c>
    </row>
    <row r="16361" spans="1:3">
      <c r="A16361">
        <v>16359</v>
      </c>
      <c r="B16361">
        <f t="shared" si="255"/>
        <v>163.59</v>
      </c>
      <c r="C16361">
        <v>32.929553985595703</v>
      </c>
    </row>
    <row r="16362" spans="1:3">
      <c r="A16362">
        <v>16360</v>
      </c>
      <c r="B16362">
        <f t="shared" si="255"/>
        <v>163.6</v>
      </c>
      <c r="C16362">
        <v>32.730030059814403</v>
      </c>
    </row>
    <row r="16363" spans="1:3">
      <c r="A16363">
        <v>16361</v>
      </c>
      <c r="B16363">
        <f t="shared" si="255"/>
        <v>163.61000000000001</v>
      </c>
      <c r="C16363">
        <v>32.859634399413999</v>
      </c>
    </row>
    <row r="16364" spans="1:3">
      <c r="A16364">
        <v>16362</v>
      </c>
      <c r="B16364">
        <f t="shared" si="255"/>
        <v>163.62</v>
      </c>
      <c r="C16364">
        <v>33.083789825439403</v>
      </c>
    </row>
    <row r="16365" spans="1:3">
      <c r="A16365">
        <v>16363</v>
      </c>
      <c r="B16365">
        <f t="shared" si="255"/>
        <v>163.63</v>
      </c>
      <c r="C16365">
        <v>32.852176666259702</v>
      </c>
    </row>
    <row r="16366" spans="1:3">
      <c r="A16366">
        <v>16364</v>
      </c>
      <c r="B16366">
        <f t="shared" si="255"/>
        <v>163.63999999999999</v>
      </c>
      <c r="C16366">
        <v>32.884914398193303</v>
      </c>
    </row>
    <row r="16367" spans="1:3">
      <c r="A16367">
        <v>16365</v>
      </c>
      <c r="B16367">
        <f t="shared" si="255"/>
        <v>163.65</v>
      </c>
      <c r="C16367">
        <v>32.698429107666001</v>
      </c>
    </row>
    <row r="16368" spans="1:3">
      <c r="A16368">
        <v>16366</v>
      </c>
      <c r="B16368">
        <f t="shared" si="255"/>
        <v>163.66</v>
      </c>
      <c r="C16368">
        <v>32.748950958251903</v>
      </c>
    </row>
    <row r="16369" spans="1:3">
      <c r="A16369">
        <v>16367</v>
      </c>
      <c r="B16369">
        <f t="shared" si="255"/>
        <v>163.66999999999999</v>
      </c>
      <c r="C16369">
        <v>32.7557983398437</v>
      </c>
    </row>
    <row r="16370" spans="1:3">
      <c r="A16370">
        <v>16368</v>
      </c>
      <c r="B16370">
        <f t="shared" si="255"/>
        <v>163.68</v>
      </c>
      <c r="C16370">
        <v>32.772293090820298</v>
      </c>
    </row>
    <row r="16371" spans="1:3">
      <c r="A16371">
        <v>16369</v>
      </c>
      <c r="B16371">
        <f t="shared" si="255"/>
        <v>163.69</v>
      </c>
      <c r="C16371">
        <v>32.860263824462798</v>
      </c>
    </row>
    <row r="16372" spans="1:3">
      <c r="A16372">
        <v>16370</v>
      </c>
      <c r="B16372">
        <f t="shared" si="255"/>
        <v>163.69999999999999</v>
      </c>
      <c r="C16372">
        <v>33.161354064941399</v>
      </c>
    </row>
    <row r="16373" spans="1:3">
      <c r="A16373">
        <v>16371</v>
      </c>
      <c r="B16373">
        <f t="shared" si="255"/>
        <v>163.71</v>
      </c>
      <c r="C16373">
        <v>33.219764709472599</v>
      </c>
    </row>
    <row r="16374" spans="1:3">
      <c r="A16374">
        <v>16372</v>
      </c>
      <c r="B16374">
        <f t="shared" si="255"/>
        <v>163.72</v>
      </c>
      <c r="C16374">
        <v>33.156730651855398</v>
      </c>
    </row>
    <row r="16375" spans="1:3">
      <c r="A16375">
        <v>16373</v>
      </c>
      <c r="B16375">
        <f t="shared" si="255"/>
        <v>163.72999999999999</v>
      </c>
      <c r="C16375">
        <v>33.205226898193303</v>
      </c>
    </row>
    <row r="16376" spans="1:3">
      <c r="A16376">
        <v>16374</v>
      </c>
      <c r="B16376">
        <f t="shared" si="255"/>
        <v>163.74</v>
      </c>
      <c r="C16376">
        <v>33.2849311828613</v>
      </c>
    </row>
    <row r="16377" spans="1:3">
      <c r="A16377">
        <v>16375</v>
      </c>
      <c r="B16377">
        <f t="shared" si="255"/>
        <v>163.75</v>
      </c>
      <c r="C16377">
        <v>33.157199859619098</v>
      </c>
    </row>
    <row r="16378" spans="1:3">
      <c r="A16378">
        <v>16376</v>
      </c>
      <c r="B16378">
        <f t="shared" si="255"/>
        <v>163.76</v>
      </c>
      <c r="C16378">
        <v>33.263553619384702</v>
      </c>
    </row>
    <row r="16379" spans="1:3">
      <c r="A16379">
        <v>16377</v>
      </c>
      <c r="B16379">
        <f t="shared" si="255"/>
        <v>163.77000000000001</v>
      </c>
      <c r="C16379">
        <v>33.242340087890597</v>
      </c>
    </row>
    <row r="16380" spans="1:3">
      <c r="A16380">
        <v>16378</v>
      </c>
      <c r="B16380">
        <f t="shared" si="255"/>
        <v>163.78</v>
      </c>
      <c r="C16380">
        <v>33.127780914306598</v>
      </c>
    </row>
    <row r="16381" spans="1:3">
      <c r="A16381">
        <v>16379</v>
      </c>
      <c r="B16381">
        <f t="shared" si="255"/>
        <v>163.79</v>
      </c>
      <c r="C16381">
        <v>33.254417419433501</v>
      </c>
    </row>
    <row r="16382" spans="1:3">
      <c r="A16382">
        <v>16380</v>
      </c>
      <c r="B16382">
        <f t="shared" si="255"/>
        <v>163.80000000000001</v>
      </c>
      <c r="C16382">
        <v>33.069324493408203</v>
      </c>
    </row>
    <row r="16383" spans="1:3">
      <c r="A16383">
        <v>16381</v>
      </c>
      <c r="B16383">
        <f t="shared" si="255"/>
        <v>163.81</v>
      </c>
      <c r="C16383">
        <v>33.420902252197202</v>
      </c>
    </row>
    <row r="16384" spans="1:3">
      <c r="A16384">
        <v>16382</v>
      </c>
      <c r="B16384">
        <f t="shared" si="255"/>
        <v>163.82</v>
      </c>
      <c r="C16384">
        <v>33.292087554931598</v>
      </c>
    </row>
    <row r="16385" spans="1:3">
      <c r="A16385">
        <v>16383</v>
      </c>
      <c r="B16385">
        <f t="shared" si="255"/>
        <v>163.83000000000001</v>
      </c>
      <c r="C16385">
        <v>33.473129272460902</v>
      </c>
    </row>
    <row r="16386" spans="1:3">
      <c r="A16386">
        <v>16384</v>
      </c>
      <c r="B16386">
        <f t="shared" si="255"/>
        <v>163.84</v>
      </c>
      <c r="C16386">
        <v>33.323963165283203</v>
      </c>
    </row>
    <row r="16387" spans="1:3">
      <c r="A16387">
        <v>16385</v>
      </c>
      <c r="B16387">
        <f t="shared" ref="B16387:B16450" si="256">A16387/100</f>
        <v>163.85</v>
      </c>
      <c r="C16387">
        <v>33.330043792724602</v>
      </c>
    </row>
    <row r="16388" spans="1:3">
      <c r="A16388">
        <v>16386</v>
      </c>
      <c r="B16388">
        <f t="shared" si="256"/>
        <v>163.86</v>
      </c>
      <c r="C16388">
        <v>33.447586059570298</v>
      </c>
    </row>
    <row r="16389" spans="1:3">
      <c r="A16389">
        <v>16387</v>
      </c>
      <c r="B16389">
        <f t="shared" si="256"/>
        <v>163.87</v>
      </c>
      <c r="C16389">
        <v>33.415126800537102</v>
      </c>
    </row>
    <row r="16390" spans="1:3">
      <c r="A16390">
        <v>16388</v>
      </c>
      <c r="B16390">
        <f t="shared" si="256"/>
        <v>163.88</v>
      </c>
      <c r="C16390">
        <v>33.317897796630803</v>
      </c>
    </row>
    <row r="16391" spans="1:3">
      <c r="A16391">
        <v>16389</v>
      </c>
      <c r="B16391">
        <f t="shared" si="256"/>
        <v>163.89</v>
      </c>
      <c r="C16391">
        <v>33.554149627685497</v>
      </c>
    </row>
    <row r="16392" spans="1:3">
      <c r="A16392">
        <v>16390</v>
      </c>
      <c r="B16392">
        <f t="shared" si="256"/>
        <v>163.9</v>
      </c>
      <c r="C16392">
        <v>33.329376220703097</v>
      </c>
    </row>
    <row r="16393" spans="1:3">
      <c r="A16393">
        <v>16391</v>
      </c>
      <c r="B16393">
        <f t="shared" si="256"/>
        <v>163.91</v>
      </c>
      <c r="C16393">
        <v>33.350440979003899</v>
      </c>
    </row>
    <row r="16394" spans="1:3">
      <c r="A16394">
        <v>16392</v>
      </c>
      <c r="B16394">
        <f t="shared" si="256"/>
        <v>163.92</v>
      </c>
      <c r="C16394">
        <v>33.4026069641113</v>
      </c>
    </row>
    <row r="16395" spans="1:3">
      <c r="A16395">
        <v>16393</v>
      </c>
      <c r="B16395">
        <f t="shared" si="256"/>
        <v>163.93</v>
      </c>
      <c r="C16395">
        <v>33.083606719970703</v>
      </c>
    </row>
    <row r="16396" spans="1:3">
      <c r="A16396">
        <v>16394</v>
      </c>
      <c r="B16396">
        <f t="shared" si="256"/>
        <v>163.94</v>
      </c>
      <c r="C16396">
        <v>33.036403656005803</v>
      </c>
    </row>
    <row r="16397" spans="1:3">
      <c r="A16397">
        <v>16395</v>
      </c>
      <c r="B16397">
        <f t="shared" si="256"/>
        <v>163.95</v>
      </c>
      <c r="C16397">
        <v>32.935214996337798</v>
      </c>
    </row>
    <row r="16398" spans="1:3">
      <c r="A16398">
        <v>16396</v>
      </c>
      <c r="B16398">
        <f t="shared" si="256"/>
        <v>163.96</v>
      </c>
      <c r="C16398">
        <v>32.927967071533203</v>
      </c>
    </row>
    <row r="16399" spans="1:3">
      <c r="A16399">
        <v>16397</v>
      </c>
      <c r="B16399">
        <f t="shared" si="256"/>
        <v>163.97</v>
      </c>
      <c r="C16399">
        <v>32.875682830810497</v>
      </c>
    </row>
    <row r="16400" spans="1:3">
      <c r="A16400">
        <v>16398</v>
      </c>
      <c r="B16400">
        <f t="shared" si="256"/>
        <v>163.98</v>
      </c>
      <c r="C16400">
        <v>33.061141967773402</v>
      </c>
    </row>
    <row r="16401" spans="1:3">
      <c r="A16401">
        <v>16399</v>
      </c>
      <c r="B16401">
        <f t="shared" si="256"/>
        <v>163.99</v>
      </c>
      <c r="C16401">
        <v>32.878131866455</v>
      </c>
    </row>
    <row r="16402" spans="1:3">
      <c r="A16402">
        <v>16400</v>
      </c>
      <c r="B16402">
        <f t="shared" si="256"/>
        <v>164</v>
      </c>
      <c r="C16402">
        <v>32.998165130615199</v>
      </c>
    </row>
    <row r="16403" spans="1:3">
      <c r="A16403">
        <v>16401</v>
      </c>
      <c r="B16403">
        <f t="shared" si="256"/>
        <v>164.01</v>
      </c>
      <c r="C16403">
        <v>32.957405090332003</v>
      </c>
    </row>
    <row r="16404" spans="1:3">
      <c r="A16404">
        <v>16402</v>
      </c>
      <c r="B16404">
        <f t="shared" si="256"/>
        <v>164.02</v>
      </c>
      <c r="C16404">
        <v>33.157054901122997</v>
      </c>
    </row>
    <row r="16405" spans="1:3">
      <c r="A16405">
        <v>16403</v>
      </c>
      <c r="B16405">
        <f t="shared" si="256"/>
        <v>164.03</v>
      </c>
      <c r="C16405">
        <v>32.979518890380803</v>
      </c>
    </row>
    <row r="16406" spans="1:3">
      <c r="A16406">
        <v>16404</v>
      </c>
      <c r="B16406">
        <f t="shared" si="256"/>
        <v>164.04</v>
      </c>
      <c r="C16406">
        <v>32.519538879394503</v>
      </c>
    </row>
    <row r="16407" spans="1:3">
      <c r="A16407">
        <v>16405</v>
      </c>
      <c r="B16407">
        <f t="shared" si="256"/>
        <v>164.05</v>
      </c>
      <c r="C16407">
        <v>32.5788764953613</v>
      </c>
    </row>
    <row r="16408" spans="1:3">
      <c r="A16408">
        <v>16406</v>
      </c>
      <c r="B16408">
        <f t="shared" si="256"/>
        <v>164.06</v>
      </c>
      <c r="C16408">
        <v>32.419906616210902</v>
      </c>
    </row>
    <row r="16409" spans="1:3">
      <c r="A16409">
        <v>16407</v>
      </c>
      <c r="B16409">
        <f t="shared" si="256"/>
        <v>164.07</v>
      </c>
      <c r="C16409">
        <v>32.481288909912102</v>
      </c>
    </row>
    <row r="16410" spans="1:3">
      <c r="A16410">
        <v>16408</v>
      </c>
      <c r="B16410">
        <f t="shared" si="256"/>
        <v>164.08</v>
      </c>
      <c r="C16410">
        <v>32.798442840576101</v>
      </c>
    </row>
    <row r="16411" spans="1:3">
      <c r="A16411">
        <v>16409</v>
      </c>
      <c r="B16411">
        <f t="shared" si="256"/>
        <v>164.09</v>
      </c>
      <c r="C16411">
        <v>33.057449340820298</v>
      </c>
    </row>
    <row r="16412" spans="1:3">
      <c r="A16412">
        <v>16410</v>
      </c>
      <c r="B16412">
        <f t="shared" si="256"/>
        <v>164.1</v>
      </c>
      <c r="C16412">
        <v>33.092147827148402</v>
      </c>
    </row>
    <row r="16413" spans="1:3">
      <c r="A16413">
        <v>16411</v>
      </c>
      <c r="B16413">
        <f t="shared" si="256"/>
        <v>164.11</v>
      </c>
      <c r="C16413">
        <v>33.468559265136697</v>
      </c>
    </row>
    <row r="16414" spans="1:3">
      <c r="A16414">
        <v>16412</v>
      </c>
      <c r="B16414">
        <f t="shared" si="256"/>
        <v>164.12</v>
      </c>
      <c r="C16414">
        <v>33.347835540771399</v>
      </c>
    </row>
    <row r="16415" spans="1:3">
      <c r="A16415">
        <v>16413</v>
      </c>
      <c r="B16415">
        <f t="shared" si="256"/>
        <v>164.13</v>
      </c>
      <c r="C16415">
        <v>33.155612945556598</v>
      </c>
    </row>
    <row r="16416" spans="1:3">
      <c r="A16416">
        <v>16414</v>
      </c>
      <c r="B16416">
        <f t="shared" si="256"/>
        <v>164.14</v>
      </c>
      <c r="C16416">
        <v>33.037326812744098</v>
      </c>
    </row>
    <row r="16417" spans="1:3">
      <c r="A16417">
        <v>16415</v>
      </c>
      <c r="B16417">
        <f t="shared" si="256"/>
        <v>164.15</v>
      </c>
      <c r="C16417">
        <v>32.775074005126903</v>
      </c>
    </row>
    <row r="16418" spans="1:3">
      <c r="A16418">
        <v>16416</v>
      </c>
      <c r="B16418">
        <f t="shared" si="256"/>
        <v>164.16</v>
      </c>
      <c r="C16418">
        <v>32.749961853027301</v>
      </c>
    </row>
    <row r="16419" spans="1:3">
      <c r="A16419">
        <v>16417</v>
      </c>
      <c r="B16419">
        <f t="shared" si="256"/>
        <v>164.17</v>
      </c>
      <c r="C16419">
        <v>32.912727355957003</v>
      </c>
    </row>
    <row r="16420" spans="1:3">
      <c r="A16420">
        <v>16418</v>
      </c>
      <c r="B16420">
        <f t="shared" si="256"/>
        <v>164.18</v>
      </c>
      <c r="C16420">
        <v>32.720787048339801</v>
      </c>
    </row>
    <row r="16421" spans="1:3">
      <c r="A16421">
        <v>16419</v>
      </c>
      <c r="B16421">
        <f t="shared" si="256"/>
        <v>164.19</v>
      </c>
      <c r="C16421">
        <v>32.853141784667898</v>
      </c>
    </row>
    <row r="16422" spans="1:3">
      <c r="A16422">
        <v>16420</v>
      </c>
      <c r="B16422">
        <f t="shared" si="256"/>
        <v>164.2</v>
      </c>
      <c r="C16422">
        <v>32.742027282714801</v>
      </c>
    </row>
    <row r="16423" spans="1:3">
      <c r="A16423">
        <v>16421</v>
      </c>
      <c r="B16423">
        <f t="shared" si="256"/>
        <v>164.21</v>
      </c>
      <c r="C16423">
        <v>32.781932830810497</v>
      </c>
    </row>
    <row r="16424" spans="1:3">
      <c r="A16424">
        <v>16422</v>
      </c>
      <c r="B16424">
        <f t="shared" si="256"/>
        <v>164.22</v>
      </c>
      <c r="C16424">
        <v>32.717281341552699</v>
      </c>
    </row>
    <row r="16425" spans="1:3">
      <c r="A16425">
        <v>16423</v>
      </c>
      <c r="B16425">
        <f t="shared" si="256"/>
        <v>164.23</v>
      </c>
      <c r="C16425">
        <v>32.611640930175703</v>
      </c>
    </row>
    <row r="16426" spans="1:3">
      <c r="A16426">
        <v>16424</v>
      </c>
      <c r="B16426">
        <f t="shared" si="256"/>
        <v>164.24</v>
      </c>
      <c r="C16426">
        <v>32.864795684814403</v>
      </c>
    </row>
    <row r="16427" spans="1:3">
      <c r="A16427">
        <v>16425</v>
      </c>
      <c r="B16427">
        <f t="shared" si="256"/>
        <v>164.25</v>
      </c>
      <c r="C16427">
        <v>32.815799713134702</v>
      </c>
    </row>
    <row r="16428" spans="1:3">
      <c r="A16428">
        <v>16426</v>
      </c>
      <c r="B16428">
        <f t="shared" si="256"/>
        <v>164.26</v>
      </c>
      <c r="C16428">
        <v>32.9253120422363</v>
      </c>
    </row>
    <row r="16429" spans="1:3">
      <c r="A16429">
        <v>16427</v>
      </c>
      <c r="B16429">
        <f t="shared" si="256"/>
        <v>164.27</v>
      </c>
      <c r="C16429">
        <v>32.863616943359297</v>
      </c>
    </row>
    <row r="16430" spans="1:3">
      <c r="A16430">
        <v>16428</v>
      </c>
      <c r="B16430">
        <f t="shared" si="256"/>
        <v>164.28</v>
      </c>
      <c r="C16430">
        <v>32.819923400878899</v>
      </c>
    </row>
    <row r="16431" spans="1:3">
      <c r="A16431">
        <v>16429</v>
      </c>
      <c r="B16431">
        <f t="shared" si="256"/>
        <v>164.29</v>
      </c>
      <c r="C16431">
        <v>32.501869201660099</v>
      </c>
    </row>
    <row r="16432" spans="1:3">
      <c r="A16432">
        <v>16430</v>
      </c>
      <c r="B16432">
        <f t="shared" si="256"/>
        <v>164.3</v>
      </c>
      <c r="C16432">
        <v>32.447853088378899</v>
      </c>
    </row>
    <row r="16433" spans="1:3">
      <c r="A16433">
        <v>16431</v>
      </c>
      <c r="B16433">
        <f t="shared" si="256"/>
        <v>164.31</v>
      </c>
      <c r="C16433">
        <v>32.3773384094238</v>
      </c>
    </row>
    <row r="16434" spans="1:3">
      <c r="A16434">
        <v>16432</v>
      </c>
      <c r="B16434">
        <f t="shared" si="256"/>
        <v>164.32</v>
      </c>
      <c r="C16434">
        <v>32.280132293701101</v>
      </c>
    </row>
    <row r="16435" spans="1:3">
      <c r="A16435">
        <v>16433</v>
      </c>
      <c r="B16435">
        <f t="shared" si="256"/>
        <v>164.33</v>
      </c>
      <c r="C16435">
        <v>32.252445220947202</v>
      </c>
    </row>
    <row r="16436" spans="1:3">
      <c r="A16436">
        <v>16434</v>
      </c>
      <c r="B16436">
        <f t="shared" si="256"/>
        <v>164.34</v>
      </c>
      <c r="C16436">
        <v>32.584659576416001</v>
      </c>
    </row>
    <row r="16437" spans="1:3">
      <c r="A16437">
        <v>16435</v>
      </c>
      <c r="B16437">
        <f t="shared" si="256"/>
        <v>164.35</v>
      </c>
      <c r="C16437">
        <v>32.575843811035099</v>
      </c>
    </row>
    <row r="16438" spans="1:3">
      <c r="A16438">
        <v>16436</v>
      </c>
      <c r="B16438">
        <f t="shared" si="256"/>
        <v>164.36</v>
      </c>
      <c r="C16438">
        <v>32.532314300537102</v>
      </c>
    </row>
    <row r="16439" spans="1:3">
      <c r="A16439">
        <v>16437</v>
      </c>
      <c r="B16439">
        <f t="shared" si="256"/>
        <v>164.37</v>
      </c>
      <c r="C16439">
        <v>32.244380950927699</v>
      </c>
    </row>
    <row r="16440" spans="1:3">
      <c r="A16440">
        <v>16438</v>
      </c>
      <c r="B16440">
        <f t="shared" si="256"/>
        <v>164.38</v>
      </c>
      <c r="C16440">
        <v>32.330745697021399</v>
      </c>
    </row>
    <row r="16441" spans="1:3">
      <c r="A16441">
        <v>16439</v>
      </c>
      <c r="B16441">
        <f t="shared" si="256"/>
        <v>164.39</v>
      </c>
      <c r="C16441">
        <v>32.279251098632798</v>
      </c>
    </row>
    <row r="16442" spans="1:3">
      <c r="A16442">
        <v>16440</v>
      </c>
      <c r="B16442">
        <f t="shared" si="256"/>
        <v>164.4</v>
      </c>
      <c r="C16442">
        <v>31.954990386962798</v>
      </c>
    </row>
    <row r="16443" spans="1:3">
      <c r="A16443">
        <v>16441</v>
      </c>
      <c r="B16443">
        <f t="shared" si="256"/>
        <v>164.41</v>
      </c>
      <c r="C16443">
        <v>32.057785034179602</v>
      </c>
    </row>
    <row r="16444" spans="1:3">
      <c r="A16444">
        <v>16442</v>
      </c>
      <c r="B16444">
        <f t="shared" si="256"/>
        <v>164.42</v>
      </c>
      <c r="C16444">
        <v>32.092521667480398</v>
      </c>
    </row>
    <row r="16445" spans="1:3">
      <c r="A16445">
        <v>16443</v>
      </c>
      <c r="B16445">
        <f t="shared" si="256"/>
        <v>164.43</v>
      </c>
      <c r="C16445">
        <v>32.1011962890625</v>
      </c>
    </row>
    <row r="16446" spans="1:3">
      <c r="A16446">
        <v>16444</v>
      </c>
      <c r="B16446">
        <f t="shared" si="256"/>
        <v>164.44</v>
      </c>
      <c r="C16446">
        <v>32.0423164367675</v>
      </c>
    </row>
    <row r="16447" spans="1:3">
      <c r="A16447">
        <v>16445</v>
      </c>
      <c r="B16447">
        <f t="shared" si="256"/>
        <v>164.45</v>
      </c>
      <c r="C16447">
        <v>32.047470092773402</v>
      </c>
    </row>
    <row r="16448" spans="1:3">
      <c r="A16448">
        <v>16446</v>
      </c>
      <c r="B16448">
        <f t="shared" si="256"/>
        <v>164.46</v>
      </c>
      <c r="C16448">
        <v>32.1738891601562</v>
      </c>
    </row>
    <row r="16449" spans="1:3">
      <c r="A16449">
        <v>16447</v>
      </c>
      <c r="B16449">
        <f t="shared" si="256"/>
        <v>164.47</v>
      </c>
      <c r="C16449">
        <v>32.151206970214801</v>
      </c>
    </row>
    <row r="16450" spans="1:3">
      <c r="A16450">
        <v>16448</v>
      </c>
      <c r="B16450">
        <f t="shared" si="256"/>
        <v>164.48</v>
      </c>
      <c r="C16450">
        <v>32.225418090820298</v>
      </c>
    </row>
    <row r="16451" spans="1:3">
      <c r="A16451">
        <v>16449</v>
      </c>
      <c r="B16451">
        <f t="shared" ref="B16451:B16514" si="257">A16451/100</f>
        <v>164.49</v>
      </c>
      <c r="C16451">
        <v>32.521976470947202</v>
      </c>
    </row>
    <row r="16452" spans="1:3">
      <c r="A16452">
        <v>16450</v>
      </c>
      <c r="B16452">
        <f t="shared" si="257"/>
        <v>164.5</v>
      </c>
      <c r="C16452">
        <v>32.360679626464801</v>
      </c>
    </row>
    <row r="16453" spans="1:3">
      <c r="A16453">
        <v>16451</v>
      </c>
      <c r="B16453">
        <f t="shared" si="257"/>
        <v>164.51</v>
      </c>
      <c r="C16453">
        <v>32.034515380859297</v>
      </c>
    </row>
    <row r="16454" spans="1:3">
      <c r="A16454">
        <v>16452</v>
      </c>
      <c r="B16454">
        <f t="shared" si="257"/>
        <v>164.52</v>
      </c>
      <c r="C16454">
        <v>32.109481811523402</v>
      </c>
    </row>
    <row r="16455" spans="1:3">
      <c r="A16455">
        <v>16453</v>
      </c>
      <c r="B16455">
        <f t="shared" si="257"/>
        <v>164.53</v>
      </c>
      <c r="C16455">
        <v>31.994104385375898</v>
      </c>
    </row>
    <row r="16456" spans="1:3">
      <c r="A16456">
        <v>16454</v>
      </c>
      <c r="B16456">
        <f t="shared" si="257"/>
        <v>164.54</v>
      </c>
      <c r="C16456">
        <v>32.102916717529297</v>
      </c>
    </row>
    <row r="16457" spans="1:3">
      <c r="A16457">
        <v>16455</v>
      </c>
      <c r="B16457">
        <f t="shared" si="257"/>
        <v>164.55</v>
      </c>
      <c r="C16457">
        <v>32.389049530029297</v>
      </c>
    </row>
    <row r="16458" spans="1:3">
      <c r="A16458">
        <v>16456</v>
      </c>
      <c r="B16458">
        <f t="shared" si="257"/>
        <v>164.56</v>
      </c>
      <c r="C16458">
        <v>32.641735076904297</v>
      </c>
    </row>
    <row r="16459" spans="1:3">
      <c r="A16459">
        <v>16457</v>
      </c>
      <c r="B16459">
        <f t="shared" si="257"/>
        <v>164.57</v>
      </c>
      <c r="C16459">
        <v>32.496402740478501</v>
      </c>
    </row>
    <row r="16460" spans="1:3">
      <c r="A16460">
        <v>16458</v>
      </c>
      <c r="B16460">
        <f t="shared" si="257"/>
        <v>164.58</v>
      </c>
      <c r="C16460">
        <v>32.484512329101499</v>
      </c>
    </row>
    <row r="16461" spans="1:3">
      <c r="A16461">
        <v>16459</v>
      </c>
      <c r="B16461">
        <f t="shared" si="257"/>
        <v>164.59</v>
      </c>
      <c r="C16461">
        <v>32.857994079589801</v>
      </c>
    </row>
    <row r="16462" spans="1:3">
      <c r="A16462">
        <v>16460</v>
      </c>
      <c r="B16462">
        <f t="shared" si="257"/>
        <v>164.6</v>
      </c>
      <c r="C16462">
        <v>32.752494812011697</v>
      </c>
    </row>
    <row r="16463" spans="1:3">
      <c r="A16463">
        <v>16461</v>
      </c>
      <c r="B16463">
        <f t="shared" si="257"/>
        <v>164.61</v>
      </c>
      <c r="C16463">
        <v>32.898464202880803</v>
      </c>
    </row>
    <row r="16464" spans="1:3">
      <c r="A16464">
        <v>16462</v>
      </c>
      <c r="B16464">
        <f t="shared" si="257"/>
        <v>164.62</v>
      </c>
      <c r="C16464">
        <v>32.761341094970703</v>
      </c>
    </row>
    <row r="16465" spans="1:3">
      <c r="A16465">
        <v>16463</v>
      </c>
      <c r="B16465">
        <f t="shared" si="257"/>
        <v>164.63</v>
      </c>
      <c r="C16465">
        <v>33.002143859863203</v>
      </c>
    </row>
    <row r="16466" spans="1:3">
      <c r="A16466">
        <v>16464</v>
      </c>
      <c r="B16466">
        <f t="shared" si="257"/>
        <v>164.64</v>
      </c>
      <c r="C16466">
        <v>33.178558349609297</v>
      </c>
    </row>
    <row r="16467" spans="1:3">
      <c r="A16467">
        <v>16465</v>
      </c>
      <c r="B16467">
        <f t="shared" si="257"/>
        <v>164.65</v>
      </c>
      <c r="C16467">
        <v>33.083457946777301</v>
      </c>
    </row>
    <row r="16468" spans="1:3">
      <c r="A16468">
        <v>16466</v>
      </c>
      <c r="B16468">
        <f t="shared" si="257"/>
        <v>164.66</v>
      </c>
      <c r="C16468">
        <v>33.316890716552699</v>
      </c>
    </row>
    <row r="16469" spans="1:3">
      <c r="A16469">
        <v>16467</v>
      </c>
      <c r="B16469">
        <f t="shared" si="257"/>
        <v>164.67</v>
      </c>
      <c r="C16469">
        <v>33.444530487060497</v>
      </c>
    </row>
    <row r="16470" spans="1:3">
      <c r="A16470">
        <v>16468</v>
      </c>
      <c r="B16470">
        <f t="shared" si="257"/>
        <v>164.68</v>
      </c>
      <c r="C16470">
        <v>33.3079223632812</v>
      </c>
    </row>
    <row r="16471" spans="1:3">
      <c r="A16471">
        <v>16469</v>
      </c>
      <c r="B16471">
        <f t="shared" si="257"/>
        <v>164.69</v>
      </c>
      <c r="C16471">
        <v>33.324386596679602</v>
      </c>
    </row>
    <row r="16472" spans="1:3">
      <c r="A16472">
        <v>16470</v>
      </c>
      <c r="B16472">
        <f t="shared" si="257"/>
        <v>164.7</v>
      </c>
      <c r="C16472">
        <v>33.377769470214801</v>
      </c>
    </row>
    <row r="16473" spans="1:3">
      <c r="A16473">
        <v>16471</v>
      </c>
      <c r="B16473">
        <f t="shared" si="257"/>
        <v>164.71</v>
      </c>
      <c r="C16473">
        <v>33.0786323547363</v>
      </c>
    </row>
    <row r="16474" spans="1:3">
      <c r="A16474">
        <v>16472</v>
      </c>
      <c r="B16474">
        <f t="shared" si="257"/>
        <v>164.72</v>
      </c>
      <c r="C16474">
        <v>33.075538635253899</v>
      </c>
    </row>
    <row r="16475" spans="1:3">
      <c r="A16475">
        <v>16473</v>
      </c>
      <c r="B16475">
        <f t="shared" si="257"/>
        <v>164.73</v>
      </c>
      <c r="C16475">
        <v>33.134468078613203</v>
      </c>
    </row>
    <row r="16476" spans="1:3">
      <c r="A16476">
        <v>16474</v>
      </c>
      <c r="B16476">
        <f t="shared" si="257"/>
        <v>164.74</v>
      </c>
      <c r="C16476">
        <v>33.280582427978501</v>
      </c>
    </row>
    <row r="16477" spans="1:3">
      <c r="A16477">
        <v>16475</v>
      </c>
      <c r="B16477">
        <f t="shared" si="257"/>
        <v>164.75</v>
      </c>
      <c r="C16477">
        <v>33.370735168457003</v>
      </c>
    </row>
    <row r="16478" spans="1:3">
      <c r="A16478">
        <v>16476</v>
      </c>
      <c r="B16478">
        <f t="shared" si="257"/>
        <v>164.76</v>
      </c>
      <c r="C16478">
        <v>33.496353149413999</v>
      </c>
    </row>
    <row r="16479" spans="1:3">
      <c r="A16479">
        <v>16477</v>
      </c>
      <c r="B16479">
        <f t="shared" si="257"/>
        <v>164.77</v>
      </c>
      <c r="C16479">
        <v>33.468612670898402</v>
      </c>
    </row>
    <row r="16480" spans="1:3">
      <c r="A16480">
        <v>16478</v>
      </c>
      <c r="B16480">
        <f t="shared" si="257"/>
        <v>164.78</v>
      </c>
      <c r="C16480">
        <v>33.2354125976562</v>
      </c>
    </row>
    <row r="16481" spans="1:3">
      <c r="A16481">
        <v>16479</v>
      </c>
      <c r="B16481">
        <f t="shared" si="257"/>
        <v>164.79</v>
      </c>
      <c r="C16481">
        <v>33.253372192382798</v>
      </c>
    </row>
    <row r="16482" spans="1:3">
      <c r="A16482">
        <v>16480</v>
      </c>
      <c r="B16482">
        <f t="shared" si="257"/>
        <v>164.8</v>
      </c>
      <c r="C16482">
        <v>33.125125885009702</v>
      </c>
    </row>
    <row r="16483" spans="1:3">
      <c r="A16483">
        <v>16481</v>
      </c>
      <c r="B16483">
        <f t="shared" si="257"/>
        <v>164.81</v>
      </c>
      <c r="C16483">
        <v>33.090911865234297</v>
      </c>
    </row>
    <row r="16484" spans="1:3">
      <c r="A16484">
        <v>16482</v>
      </c>
      <c r="B16484">
        <f t="shared" si="257"/>
        <v>164.82</v>
      </c>
      <c r="C16484">
        <v>32.925811767578097</v>
      </c>
    </row>
    <row r="16485" spans="1:3">
      <c r="A16485">
        <v>16483</v>
      </c>
      <c r="B16485">
        <f t="shared" si="257"/>
        <v>164.83</v>
      </c>
      <c r="C16485">
        <v>32.702190399169901</v>
      </c>
    </row>
    <row r="16486" spans="1:3">
      <c r="A16486">
        <v>16484</v>
      </c>
      <c r="B16486">
        <f t="shared" si="257"/>
        <v>164.84</v>
      </c>
      <c r="C16486">
        <v>32.932220458984297</v>
      </c>
    </row>
    <row r="16487" spans="1:3">
      <c r="A16487">
        <v>16485</v>
      </c>
      <c r="B16487">
        <f t="shared" si="257"/>
        <v>164.85</v>
      </c>
      <c r="C16487">
        <v>32.868579864501903</v>
      </c>
    </row>
    <row r="16488" spans="1:3">
      <c r="A16488">
        <v>16486</v>
      </c>
      <c r="B16488">
        <f t="shared" si="257"/>
        <v>164.86</v>
      </c>
      <c r="C16488">
        <v>32.69478225708</v>
      </c>
    </row>
    <row r="16489" spans="1:3">
      <c r="A16489">
        <v>16487</v>
      </c>
      <c r="B16489">
        <f t="shared" si="257"/>
        <v>164.87</v>
      </c>
      <c r="C16489">
        <v>32.827198028564403</v>
      </c>
    </row>
    <row r="16490" spans="1:3">
      <c r="A16490">
        <v>16488</v>
      </c>
      <c r="B16490">
        <f t="shared" si="257"/>
        <v>164.88</v>
      </c>
      <c r="C16490">
        <v>33.047096252441399</v>
      </c>
    </row>
    <row r="16491" spans="1:3">
      <c r="A16491">
        <v>16489</v>
      </c>
      <c r="B16491">
        <f t="shared" si="257"/>
        <v>164.89</v>
      </c>
      <c r="C16491">
        <v>32.841213226318303</v>
      </c>
    </row>
    <row r="16492" spans="1:3">
      <c r="A16492">
        <v>16490</v>
      </c>
      <c r="B16492">
        <f t="shared" si="257"/>
        <v>164.9</v>
      </c>
      <c r="C16492">
        <v>32.711700439453097</v>
      </c>
    </row>
    <row r="16493" spans="1:3">
      <c r="A16493">
        <v>16491</v>
      </c>
      <c r="B16493">
        <f t="shared" si="257"/>
        <v>164.91</v>
      </c>
      <c r="C16493">
        <v>32.532241821288999</v>
      </c>
    </row>
    <row r="16494" spans="1:3">
      <c r="A16494">
        <v>16492</v>
      </c>
      <c r="B16494">
        <f t="shared" si="257"/>
        <v>164.92</v>
      </c>
      <c r="C16494">
        <v>33.0087280273437</v>
      </c>
    </row>
    <row r="16495" spans="1:3">
      <c r="A16495">
        <v>16493</v>
      </c>
      <c r="B16495">
        <f t="shared" si="257"/>
        <v>164.93</v>
      </c>
      <c r="C16495">
        <v>33.159664154052699</v>
      </c>
    </row>
    <row r="16496" spans="1:3">
      <c r="A16496">
        <v>16494</v>
      </c>
      <c r="B16496">
        <f t="shared" si="257"/>
        <v>164.94</v>
      </c>
      <c r="C16496">
        <v>33.2344551086425</v>
      </c>
    </row>
    <row r="16497" spans="1:3">
      <c r="A16497">
        <v>16495</v>
      </c>
      <c r="B16497">
        <f t="shared" si="257"/>
        <v>164.95</v>
      </c>
      <c r="C16497">
        <v>32.7950630187988</v>
      </c>
    </row>
    <row r="16498" spans="1:3">
      <c r="A16498">
        <v>16496</v>
      </c>
      <c r="B16498">
        <f t="shared" si="257"/>
        <v>164.96</v>
      </c>
      <c r="C16498">
        <v>33.061782836913999</v>
      </c>
    </row>
    <row r="16499" spans="1:3">
      <c r="A16499">
        <v>16497</v>
      </c>
      <c r="B16499">
        <f t="shared" si="257"/>
        <v>164.97</v>
      </c>
      <c r="C16499">
        <v>33.296234130859297</v>
      </c>
    </row>
    <row r="16500" spans="1:3">
      <c r="A16500">
        <v>16498</v>
      </c>
      <c r="B16500">
        <f t="shared" si="257"/>
        <v>164.98</v>
      </c>
      <c r="C16500">
        <v>32.987327575683501</v>
      </c>
    </row>
    <row r="16501" spans="1:3">
      <c r="A16501">
        <v>16499</v>
      </c>
      <c r="B16501">
        <f t="shared" si="257"/>
        <v>164.99</v>
      </c>
      <c r="C16501">
        <v>33.039443969726499</v>
      </c>
    </row>
    <row r="16502" spans="1:3">
      <c r="A16502">
        <v>16500</v>
      </c>
      <c r="B16502">
        <f t="shared" si="257"/>
        <v>165</v>
      </c>
      <c r="C16502">
        <v>32.835716247558501</v>
      </c>
    </row>
    <row r="16503" spans="1:3">
      <c r="A16503">
        <v>16501</v>
      </c>
      <c r="B16503">
        <f t="shared" si="257"/>
        <v>165.01</v>
      </c>
      <c r="C16503">
        <v>33.242424011230398</v>
      </c>
    </row>
    <row r="16504" spans="1:3">
      <c r="A16504">
        <v>16502</v>
      </c>
      <c r="B16504">
        <f t="shared" si="257"/>
        <v>165.02</v>
      </c>
      <c r="C16504">
        <v>33.192512512207003</v>
      </c>
    </row>
    <row r="16505" spans="1:3">
      <c r="A16505">
        <v>16503</v>
      </c>
      <c r="B16505">
        <f t="shared" si="257"/>
        <v>165.03</v>
      </c>
      <c r="C16505">
        <v>33.243927001953097</v>
      </c>
    </row>
    <row r="16506" spans="1:3">
      <c r="A16506">
        <v>16504</v>
      </c>
      <c r="B16506">
        <f t="shared" si="257"/>
        <v>165.04</v>
      </c>
      <c r="C16506">
        <v>33.197830200195298</v>
      </c>
    </row>
    <row r="16507" spans="1:3">
      <c r="A16507">
        <v>16505</v>
      </c>
      <c r="B16507">
        <f t="shared" si="257"/>
        <v>165.05</v>
      </c>
      <c r="C16507">
        <v>33.389701843261697</v>
      </c>
    </row>
    <row r="16508" spans="1:3">
      <c r="A16508">
        <v>16506</v>
      </c>
      <c r="B16508">
        <f t="shared" si="257"/>
        <v>165.06</v>
      </c>
      <c r="C16508">
        <v>33.382537841796797</v>
      </c>
    </row>
    <row r="16509" spans="1:3">
      <c r="A16509">
        <v>16507</v>
      </c>
      <c r="B16509">
        <f t="shared" si="257"/>
        <v>165.07</v>
      </c>
      <c r="C16509">
        <v>33.226409912109297</v>
      </c>
    </row>
    <row r="16510" spans="1:3">
      <c r="A16510">
        <v>16508</v>
      </c>
      <c r="B16510">
        <f t="shared" si="257"/>
        <v>165.08</v>
      </c>
      <c r="C16510">
        <v>32.9393501281738</v>
      </c>
    </row>
    <row r="16511" spans="1:3">
      <c r="A16511">
        <v>16509</v>
      </c>
      <c r="B16511">
        <f t="shared" si="257"/>
        <v>165.09</v>
      </c>
      <c r="C16511">
        <v>33.091159820556598</v>
      </c>
    </row>
    <row r="16512" spans="1:3">
      <c r="A16512">
        <v>16510</v>
      </c>
      <c r="B16512">
        <f t="shared" si="257"/>
        <v>165.1</v>
      </c>
      <c r="C16512">
        <v>33.275527954101499</v>
      </c>
    </row>
    <row r="16513" spans="1:3">
      <c r="A16513">
        <v>16511</v>
      </c>
      <c r="B16513">
        <f t="shared" si="257"/>
        <v>165.11</v>
      </c>
      <c r="C16513">
        <v>33.229518890380803</v>
      </c>
    </row>
    <row r="16514" spans="1:3">
      <c r="A16514">
        <v>16512</v>
      </c>
      <c r="B16514">
        <f t="shared" si="257"/>
        <v>165.12</v>
      </c>
      <c r="C16514">
        <v>32.928356170654297</v>
      </c>
    </row>
    <row r="16515" spans="1:3">
      <c r="A16515">
        <v>16513</v>
      </c>
      <c r="B16515">
        <f t="shared" ref="B16515:B16578" si="258">A16515/100</f>
        <v>165.13</v>
      </c>
      <c r="C16515">
        <v>33.280513763427699</v>
      </c>
    </row>
    <row r="16516" spans="1:3">
      <c r="A16516">
        <v>16514</v>
      </c>
      <c r="B16516">
        <f t="shared" si="258"/>
        <v>165.14</v>
      </c>
      <c r="C16516">
        <v>33.095832824707003</v>
      </c>
    </row>
    <row r="16517" spans="1:3">
      <c r="A16517">
        <v>16515</v>
      </c>
      <c r="B16517">
        <f t="shared" si="258"/>
        <v>165.15</v>
      </c>
      <c r="C16517">
        <v>33.047172546386697</v>
      </c>
    </row>
    <row r="16518" spans="1:3">
      <c r="A16518">
        <v>16516</v>
      </c>
      <c r="B16518">
        <f t="shared" si="258"/>
        <v>165.16</v>
      </c>
      <c r="C16518">
        <v>33.227626800537102</v>
      </c>
    </row>
    <row r="16519" spans="1:3">
      <c r="A16519">
        <v>16517</v>
      </c>
      <c r="B16519">
        <f t="shared" si="258"/>
        <v>165.17</v>
      </c>
      <c r="C16519">
        <v>33.360954284667898</v>
      </c>
    </row>
    <row r="16520" spans="1:3">
      <c r="A16520">
        <v>16518</v>
      </c>
      <c r="B16520">
        <f t="shared" si="258"/>
        <v>165.18</v>
      </c>
      <c r="C16520">
        <v>33.228343963622997</v>
      </c>
    </row>
    <row r="16521" spans="1:3">
      <c r="A16521">
        <v>16519</v>
      </c>
      <c r="B16521">
        <f t="shared" si="258"/>
        <v>165.19</v>
      </c>
      <c r="C16521">
        <v>33.131778717041001</v>
      </c>
    </row>
    <row r="16522" spans="1:3">
      <c r="A16522">
        <v>16520</v>
      </c>
      <c r="B16522">
        <f t="shared" si="258"/>
        <v>165.2</v>
      </c>
      <c r="C16522">
        <v>33.3224487304687</v>
      </c>
    </row>
    <row r="16523" spans="1:3">
      <c r="A16523">
        <v>16521</v>
      </c>
      <c r="B16523">
        <f t="shared" si="258"/>
        <v>165.21</v>
      </c>
      <c r="C16523">
        <v>33.4439888000488</v>
      </c>
    </row>
    <row r="16524" spans="1:3">
      <c r="A16524">
        <v>16522</v>
      </c>
      <c r="B16524">
        <f t="shared" si="258"/>
        <v>165.22</v>
      </c>
      <c r="C16524">
        <v>33.319328308105398</v>
      </c>
    </row>
    <row r="16525" spans="1:3">
      <c r="A16525">
        <v>16523</v>
      </c>
      <c r="B16525">
        <f t="shared" si="258"/>
        <v>165.23</v>
      </c>
      <c r="C16525">
        <v>33.456714630126903</v>
      </c>
    </row>
    <row r="16526" spans="1:3">
      <c r="A16526">
        <v>16524</v>
      </c>
      <c r="B16526">
        <f t="shared" si="258"/>
        <v>165.24</v>
      </c>
      <c r="C16526">
        <v>33.486934661865199</v>
      </c>
    </row>
    <row r="16527" spans="1:3">
      <c r="A16527">
        <v>16525</v>
      </c>
      <c r="B16527">
        <f t="shared" si="258"/>
        <v>165.25</v>
      </c>
      <c r="C16527">
        <v>33.370594024658203</v>
      </c>
    </row>
    <row r="16528" spans="1:3">
      <c r="A16528">
        <v>16526</v>
      </c>
      <c r="B16528">
        <f t="shared" si="258"/>
        <v>165.26</v>
      </c>
      <c r="C16528">
        <v>33.374370574951101</v>
      </c>
    </row>
    <row r="16529" spans="1:3">
      <c r="A16529">
        <v>16527</v>
      </c>
      <c r="B16529">
        <f t="shared" si="258"/>
        <v>165.27</v>
      </c>
      <c r="C16529">
        <v>33.194488525390597</v>
      </c>
    </row>
    <row r="16530" spans="1:3">
      <c r="A16530">
        <v>16528</v>
      </c>
      <c r="B16530">
        <f t="shared" si="258"/>
        <v>165.28</v>
      </c>
      <c r="C16530">
        <v>33.0985298156738</v>
      </c>
    </row>
    <row r="16531" spans="1:3">
      <c r="A16531">
        <v>16529</v>
      </c>
      <c r="B16531">
        <f t="shared" si="258"/>
        <v>165.29</v>
      </c>
      <c r="C16531">
        <v>33.331169128417898</v>
      </c>
    </row>
    <row r="16532" spans="1:3">
      <c r="A16532">
        <v>16530</v>
      </c>
      <c r="B16532">
        <f t="shared" si="258"/>
        <v>165.3</v>
      </c>
      <c r="C16532">
        <v>33.373741149902301</v>
      </c>
    </row>
    <row r="16533" spans="1:3">
      <c r="A16533">
        <v>16531</v>
      </c>
      <c r="B16533">
        <f t="shared" si="258"/>
        <v>165.31</v>
      </c>
      <c r="C16533">
        <v>33.4493408203125</v>
      </c>
    </row>
    <row r="16534" spans="1:3">
      <c r="A16534">
        <v>16532</v>
      </c>
      <c r="B16534">
        <f t="shared" si="258"/>
        <v>165.32</v>
      </c>
      <c r="C16534">
        <v>33.453483581542898</v>
      </c>
    </row>
    <row r="16535" spans="1:3">
      <c r="A16535">
        <v>16533</v>
      </c>
      <c r="B16535">
        <f t="shared" si="258"/>
        <v>165.33</v>
      </c>
      <c r="C16535">
        <v>33.480239868163999</v>
      </c>
    </row>
    <row r="16536" spans="1:3">
      <c r="A16536">
        <v>16534</v>
      </c>
      <c r="B16536">
        <f t="shared" si="258"/>
        <v>165.34</v>
      </c>
      <c r="C16536">
        <v>33.443374633788999</v>
      </c>
    </row>
    <row r="16537" spans="1:3">
      <c r="A16537">
        <v>16535</v>
      </c>
      <c r="B16537">
        <f t="shared" si="258"/>
        <v>165.35</v>
      </c>
      <c r="C16537">
        <v>33.4588813781738</v>
      </c>
    </row>
    <row r="16538" spans="1:3">
      <c r="A16538">
        <v>16536</v>
      </c>
      <c r="B16538">
        <f t="shared" si="258"/>
        <v>165.36</v>
      </c>
      <c r="C16538">
        <v>33.177436828613203</v>
      </c>
    </row>
    <row r="16539" spans="1:3">
      <c r="A16539">
        <v>16537</v>
      </c>
      <c r="B16539">
        <f t="shared" si="258"/>
        <v>165.37</v>
      </c>
      <c r="C16539">
        <v>33.311164855957003</v>
      </c>
    </row>
    <row r="16540" spans="1:3">
      <c r="A16540">
        <v>16538</v>
      </c>
      <c r="B16540">
        <f t="shared" si="258"/>
        <v>165.38</v>
      </c>
      <c r="C16540">
        <v>33.271579742431598</v>
      </c>
    </row>
    <row r="16541" spans="1:3">
      <c r="A16541">
        <v>16539</v>
      </c>
      <c r="B16541">
        <f t="shared" si="258"/>
        <v>165.39</v>
      </c>
      <c r="C16541">
        <v>33.357189178466797</v>
      </c>
    </row>
    <row r="16542" spans="1:3">
      <c r="A16542">
        <v>16540</v>
      </c>
      <c r="B16542">
        <f t="shared" si="258"/>
        <v>165.4</v>
      </c>
      <c r="C16542">
        <v>33.283409118652301</v>
      </c>
    </row>
    <row r="16543" spans="1:3">
      <c r="A16543">
        <v>16541</v>
      </c>
      <c r="B16543">
        <f t="shared" si="258"/>
        <v>165.41</v>
      </c>
      <c r="C16543">
        <v>33.384292602538999</v>
      </c>
    </row>
    <row r="16544" spans="1:3">
      <c r="A16544">
        <v>16542</v>
      </c>
      <c r="B16544">
        <f t="shared" si="258"/>
        <v>165.42</v>
      </c>
      <c r="C16544">
        <v>33.420303344726499</v>
      </c>
    </row>
    <row r="16545" spans="1:3">
      <c r="A16545">
        <v>16543</v>
      </c>
      <c r="B16545">
        <f t="shared" si="258"/>
        <v>165.43</v>
      </c>
      <c r="C16545">
        <v>33.425022125244098</v>
      </c>
    </row>
    <row r="16546" spans="1:3">
      <c r="A16546">
        <v>16544</v>
      </c>
      <c r="B16546">
        <f t="shared" si="258"/>
        <v>165.44</v>
      </c>
      <c r="C16546">
        <v>33.639507293701101</v>
      </c>
    </row>
    <row r="16547" spans="1:3">
      <c r="A16547">
        <v>16545</v>
      </c>
      <c r="B16547">
        <f t="shared" si="258"/>
        <v>165.45</v>
      </c>
      <c r="C16547">
        <v>33.845191955566399</v>
      </c>
    </row>
    <row r="16548" spans="1:3">
      <c r="A16548">
        <v>16546</v>
      </c>
      <c r="B16548">
        <f t="shared" si="258"/>
        <v>165.46</v>
      </c>
      <c r="C16548">
        <v>33.843395233154297</v>
      </c>
    </row>
    <row r="16549" spans="1:3">
      <c r="A16549">
        <v>16547</v>
      </c>
      <c r="B16549">
        <f t="shared" si="258"/>
        <v>165.47</v>
      </c>
      <c r="C16549">
        <v>33.935615539550703</v>
      </c>
    </row>
    <row r="16550" spans="1:3">
      <c r="A16550">
        <v>16548</v>
      </c>
      <c r="B16550">
        <f t="shared" si="258"/>
        <v>165.48</v>
      </c>
      <c r="C16550">
        <v>33.819976806640597</v>
      </c>
    </row>
    <row r="16551" spans="1:3">
      <c r="A16551">
        <v>16549</v>
      </c>
      <c r="B16551">
        <f t="shared" si="258"/>
        <v>165.49</v>
      </c>
      <c r="C16551">
        <v>33.667388916015597</v>
      </c>
    </row>
    <row r="16552" spans="1:3">
      <c r="A16552">
        <v>16550</v>
      </c>
      <c r="B16552">
        <f t="shared" si="258"/>
        <v>165.5</v>
      </c>
      <c r="C16552">
        <v>33.650932312011697</v>
      </c>
    </row>
    <row r="16553" spans="1:3">
      <c r="A16553">
        <v>16551</v>
      </c>
      <c r="B16553">
        <f t="shared" si="258"/>
        <v>165.51</v>
      </c>
      <c r="C16553">
        <v>33.730472564697202</v>
      </c>
    </row>
    <row r="16554" spans="1:3">
      <c r="A16554">
        <v>16552</v>
      </c>
      <c r="B16554">
        <f t="shared" si="258"/>
        <v>165.52</v>
      </c>
      <c r="C16554">
        <v>33.842155456542898</v>
      </c>
    </row>
    <row r="16555" spans="1:3">
      <c r="A16555">
        <v>16553</v>
      </c>
      <c r="B16555">
        <f t="shared" si="258"/>
        <v>165.53</v>
      </c>
      <c r="C16555">
        <v>33.948444366455</v>
      </c>
    </row>
    <row r="16556" spans="1:3">
      <c r="A16556">
        <v>16554</v>
      </c>
      <c r="B16556">
        <f t="shared" si="258"/>
        <v>165.54</v>
      </c>
      <c r="C16556">
        <v>33.801128387451101</v>
      </c>
    </row>
    <row r="16557" spans="1:3">
      <c r="A16557">
        <v>16555</v>
      </c>
      <c r="B16557">
        <f t="shared" si="258"/>
        <v>165.55</v>
      </c>
      <c r="C16557">
        <v>33.905364990234297</v>
      </c>
    </row>
    <row r="16558" spans="1:3">
      <c r="A16558">
        <v>16556</v>
      </c>
      <c r="B16558">
        <f t="shared" si="258"/>
        <v>165.56</v>
      </c>
      <c r="C16558">
        <v>33.985294342041001</v>
      </c>
    </row>
    <row r="16559" spans="1:3">
      <c r="A16559">
        <v>16557</v>
      </c>
      <c r="B16559">
        <f t="shared" si="258"/>
        <v>165.57</v>
      </c>
      <c r="C16559">
        <v>33.962711334228501</v>
      </c>
    </row>
    <row r="16560" spans="1:3">
      <c r="A16560">
        <v>16558</v>
      </c>
      <c r="B16560">
        <f t="shared" si="258"/>
        <v>165.58</v>
      </c>
      <c r="C16560">
        <v>33.980514526367102</v>
      </c>
    </row>
    <row r="16561" spans="1:3">
      <c r="A16561">
        <v>16559</v>
      </c>
      <c r="B16561">
        <f t="shared" si="258"/>
        <v>165.59</v>
      </c>
      <c r="C16561">
        <v>33.833141326904297</v>
      </c>
    </row>
    <row r="16562" spans="1:3">
      <c r="A16562">
        <v>16560</v>
      </c>
      <c r="B16562">
        <f t="shared" si="258"/>
        <v>165.6</v>
      </c>
      <c r="C16562">
        <v>33.958057403564403</v>
      </c>
    </row>
    <row r="16563" spans="1:3">
      <c r="A16563">
        <v>16561</v>
      </c>
      <c r="B16563">
        <f t="shared" si="258"/>
        <v>165.61</v>
      </c>
      <c r="C16563">
        <v>33.580333709716797</v>
      </c>
    </row>
    <row r="16564" spans="1:3">
      <c r="A16564">
        <v>16562</v>
      </c>
      <c r="B16564">
        <f t="shared" si="258"/>
        <v>165.62</v>
      </c>
      <c r="C16564">
        <v>33.4181098937988</v>
      </c>
    </row>
    <row r="16565" spans="1:3">
      <c r="A16565">
        <v>16563</v>
      </c>
      <c r="B16565">
        <f t="shared" si="258"/>
        <v>165.63</v>
      </c>
      <c r="C16565">
        <v>33.459648132324197</v>
      </c>
    </row>
    <row r="16566" spans="1:3">
      <c r="A16566">
        <v>16564</v>
      </c>
      <c r="B16566">
        <f t="shared" si="258"/>
        <v>165.64</v>
      </c>
      <c r="C16566">
        <v>33.253341674804602</v>
      </c>
    </row>
    <row r="16567" spans="1:3">
      <c r="A16567">
        <v>16565</v>
      </c>
      <c r="B16567">
        <f t="shared" si="258"/>
        <v>165.65</v>
      </c>
      <c r="C16567">
        <v>33.046695709228501</v>
      </c>
    </row>
    <row r="16568" spans="1:3">
      <c r="A16568">
        <v>16566</v>
      </c>
      <c r="B16568">
        <f t="shared" si="258"/>
        <v>165.66</v>
      </c>
      <c r="C16568">
        <v>32.966499328613203</v>
      </c>
    </row>
    <row r="16569" spans="1:3">
      <c r="A16569">
        <v>16567</v>
      </c>
      <c r="B16569">
        <f t="shared" si="258"/>
        <v>165.67</v>
      </c>
      <c r="C16569">
        <v>33.142436981201101</v>
      </c>
    </row>
    <row r="16570" spans="1:3">
      <c r="A16570">
        <v>16568</v>
      </c>
      <c r="B16570">
        <f t="shared" si="258"/>
        <v>165.68</v>
      </c>
      <c r="C16570">
        <v>33.313037872314403</v>
      </c>
    </row>
    <row r="16571" spans="1:3">
      <c r="A16571">
        <v>16569</v>
      </c>
      <c r="B16571">
        <f t="shared" si="258"/>
        <v>165.69</v>
      </c>
      <c r="C16571">
        <v>33.160186767578097</v>
      </c>
    </row>
    <row r="16572" spans="1:3">
      <c r="A16572">
        <v>16570</v>
      </c>
      <c r="B16572">
        <f t="shared" si="258"/>
        <v>165.7</v>
      </c>
      <c r="C16572">
        <v>33.242591857910099</v>
      </c>
    </row>
    <row r="16573" spans="1:3">
      <c r="A16573">
        <v>16571</v>
      </c>
      <c r="B16573">
        <f t="shared" si="258"/>
        <v>165.71</v>
      </c>
      <c r="C16573">
        <v>33.459030151367102</v>
      </c>
    </row>
    <row r="16574" spans="1:3">
      <c r="A16574">
        <v>16572</v>
      </c>
      <c r="B16574">
        <f t="shared" si="258"/>
        <v>165.72</v>
      </c>
      <c r="C16574">
        <v>33.237808227538999</v>
      </c>
    </row>
    <row r="16575" spans="1:3">
      <c r="A16575">
        <v>16573</v>
      </c>
      <c r="B16575">
        <f t="shared" si="258"/>
        <v>165.73</v>
      </c>
      <c r="C16575">
        <v>33.409011840820298</v>
      </c>
    </row>
    <row r="16576" spans="1:3">
      <c r="A16576">
        <v>16574</v>
      </c>
      <c r="B16576">
        <f t="shared" si="258"/>
        <v>165.74</v>
      </c>
      <c r="C16576">
        <v>33.246471405029297</v>
      </c>
    </row>
    <row r="16577" spans="1:3">
      <c r="A16577">
        <v>16575</v>
      </c>
      <c r="B16577">
        <f t="shared" si="258"/>
        <v>165.75</v>
      </c>
      <c r="C16577">
        <v>33.343204498291001</v>
      </c>
    </row>
    <row r="16578" spans="1:3">
      <c r="A16578">
        <v>16576</v>
      </c>
      <c r="B16578">
        <f t="shared" si="258"/>
        <v>165.76</v>
      </c>
      <c r="C16578">
        <v>33.1819038391113</v>
      </c>
    </row>
    <row r="16579" spans="1:3">
      <c r="A16579">
        <v>16577</v>
      </c>
      <c r="B16579">
        <f t="shared" ref="B16579:B16642" si="259">A16579/100</f>
        <v>165.77</v>
      </c>
      <c r="C16579">
        <v>33.124874114990199</v>
      </c>
    </row>
    <row r="16580" spans="1:3">
      <c r="A16580">
        <v>16578</v>
      </c>
      <c r="B16580">
        <f t="shared" si="259"/>
        <v>165.78</v>
      </c>
      <c r="C16580">
        <v>33.251781463622997</v>
      </c>
    </row>
    <row r="16581" spans="1:3">
      <c r="A16581">
        <v>16579</v>
      </c>
      <c r="B16581">
        <f t="shared" si="259"/>
        <v>165.79</v>
      </c>
      <c r="C16581">
        <v>33.112266540527301</v>
      </c>
    </row>
    <row r="16582" spans="1:3">
      <c r="A16582">
        <v>16580</v>
      </c>
      <c r="B16582">
        <f t="shared" si="259"/>
        <v>165.8</v>
      </c>
      <c r="C16582">
        <v>33.020095825195298</v>
      </c>
    </row>
    <row r="16583" spans="1:3">
      <c r="A16583">
        <v>16581</v>
      </c>
      <c r="B16583">
        <f t="shared" si="259"/>
        <v>165.81</v>
      </c>
      <c r="C16583">
        <v>32.985321044921797</v>
      </c>
    </row>
    <row r="16584" spans="1:3">
      <c r="A16584">
        <v>16582</v>
      </c>
      <c r="B16584">
        <f t="shared" si="259"/>
        <v>165.82</v>
      </c>
      <c r="C16584">
        <v>32.750110626220703</v>
      </c>
    </row>
    <row r="16585" spans="1:3">
      <c r="A16585">
        <v>16583</v>
      </c>
      <c r="B16585">
        <f t="shared" si="259"/>
        <v>165.83</v>
      </c>
      <c r="C16585">
        <v>32.768211364746001</v>
      </c>
    </row>
    <row r="16586" spans="1:3">
      <c r="A16586">
        <v>16584</v>
      </c>
      <c r="B16586">
        <f t="shared" si="259"/>
        <v>165.84</v>
      </c>
      <c r="C16586">
        <v>32.966869354247997</v>
      </c>
    </row>
    <row r="16587" spans="1:3">
      <c r="A16587">
        <v>16585</v>
      </c>
      <c r="B16587">
        <f t="shared" si="259"/>
        <v>165.85</v>
      </c>
      <c r="C16587">
        <v>32.9075317382812</v>
      </c>
    </row>
    <row r="16588" spans="1:3">
      <c r="A16588">
        <v>16586</v>
      </c>
      <c r="B16588">
        <f t="shared" si="259"/>
        <v>165.86</v>
      </c>
      <c r="C16588">
        <v>32.728973388671797</v>
      </c>
    </row>
    <row r="16589" spans="1:3">
      <c r="A16589">
        <v>16587</v>
      </c>
      <c r="B16589">
        <f t="shared" si="259"/>
        <v>165.87</v>
      </c>
      <c r="C16589">
        <v>32.869144439697202</v>
      </c>
    </row>
    <row r="16590" spans="1:3">
      <c r="A16590">
        <v>16588</v>
      </c>
      <c r="B16590">
        <f t="shared" si="259"/>
        <v>165.88</v>
      </c>
      <c r="C16590">
        <v>32.649654388427699</v>
      </c>
    </row>
    <row r="16591" spans="1:3">
      <c r="A16591">
        <v>16589</v>
      </c>
      <c r="B16591">
        <f t="shared" si="259"/>
        <v>165.89</v>
      </c>
      <c r="C16591">
        <v>32.634860992431598</v>
      </c>
    </row>
    <row r="16592" spans="1:3">
      <c r="A16592">
        <v>16590</v>
      </c>
      <c r="B16592">
        <f t="shared" si="259"/>
        <v>165.9</v>
      </c>
      <c r="C16592">
        <v>32.625633239746001</v>
      </c>
    </row>
    <row r="16593" spans="1:3">
      <c r="A16593">
        <v>16591</v>
      </c>
      <c r="B16593">
        <f t="shared" si="259"/>
        <v>165.91</v>
      </c>
      <c r="C16593">
        <v>32.9283027648925</v>
      </c>
    </row>
    <row r="16594" spans="1:3">
      <c r="A16594">
        <v>16592</v>
      </c>
      <c r="B16594">
        <f t="shared" si="259"/>
        <v>165.92</v>
      </c>
      <c r="C16594">
        <v>32.601177215576101</v>
      </c>
    </row>
    <row r="16595" spans="1:3">
      <c r="A16595">
        <v>16593</v>
      </c>
      <c r="B16595">
        <f t="shared" si="259"/>
        <v>165.93</v>
      </c>
      <c r="C16595">
        <v>32.838260650634702</v>
      </c>
    </row>
    <row r="16596" spans="1:3">
      <c r="A16596">
        <v>16594</v>
      </c>
      <c r="B16596">
        <f t="shared" si="259"/>
        <v>165.94</v>
      </c>
      <c r="C16596">
        <v>32.664295196533203</v>
      </c>
    </row>
    <row r="16597" spans="1:3">
      <c r="A16597">
        <v>16595</v>
      </c>
      <c r="B16597">
        <f t="shared" si="259"/>
        <v>165.95</v>
      </c>
      <c r="C16597">
        <v>32.664096832275298</v>
      </c>
    </row>
    <row r="16598" spans="1:3">
      <c r="A16598">
        <v>16596</v>
      </c>
      <c r="B16598">
        <f t="shared" si="259"/>
        <v>165.96</v>
      </c>
      <c r="C16598">
        <v>32.817214965820298</v>
      </c>
    </row>
    <row r="16599" spans="1:3">
      <c r="A16599">
        <v>16597</v>
      </c>
      <c r="B16599">
        <f t="shared" si="259"/>
        <v>165.97</v>
      </c>
      <c r="C16599">
        <v>33.002361297607401</v>
      </c>
    </row>
    <row r="16600" spans="1:3">
      <c r="A16600">
        <v>16598</v>
      </c>
      <c r="B16600">
        <f t="shared" si="259"/>
        <v>165.98</v>
      </c>
      <c r="C16600">
        <v>33.086277008056598</v>
      </c>
    </row>
    <row r="16601" spans="1:3">
      <c r="A16601">
        <v>16599</v>
      </c>
      <c r="B16601">
        <f t="shared" si="259"/>
        <v>165.99</v>
      </c>
      <c r="C16601">
        <v>32.916782379150298</v>
      </c>
    </row>
    <row r="16602" spans="1:3">
      <c r="A16602">
        <v>16600</v>
      </c>
      <c r="B16602">
        <f t="shared" si="259"/>
        <v>166</v>
      </c>
      <c r="C16602">
        <v>32.771240234375</v>
      </c>
    </row>
    <row r="16603" spans="1:3">
      <c r="A16603">
        <v>16601</v>
      </c>
      <c r="B16603">
        <f t="shared" si="259"/>
        <v>166.01</v>
      </c>
      <c r="C16603">
        <v>32.421245574951101</v>
      </c>
    </row>
    <row r="16604" spans="1:3">
      <c r="A16604">
        <v>16602</v>
      </c>
      <c r="B16604">
        <f t="shared" si="259"/>
        <v>166.02</v>
      </c>
      <c r="C16604">
        <v>32.714683532714801</v>
      </c>
    </row>
    <row r="16605" spans="1:3">
      <c r="A16605">
        <v>16603</v>
      </c>
      <c r="B16605">
        <f t="shared" si="259"/>
        <v>166.03</v>
      </c>
      <c r="C16605">
        <v>32.747127532958899</v>
      </c>
    </row>
    <row r="16606" spans="1:3">
      <c r="A16606">
        <v>16604</v>
      </c>
      <c r="B16606">
        <f t="shared" si="259"/>
        <v>166.04</v>
      </c>
      <c r="C16606">
        <v>32.861610412597599</v>
      </c>
    </row>
    <row r="16607" spans="1:3">
      <c r="A16607">
        <v>16605</v>
      </c>
      <c r="B16607">
        <f t="shared" si="259"/>
        <v>166.05</v>
      </c>
      <c r="C16607">
        <v>33.125</v>
      </c>
    </row>
    <row r="16608" spans="1:3">
      <c r="A16608">
        <v>16606</v>
      </c>
      <c r="B16608">
        <f t="shared" si="259"/>
        <v>166.06</v>
      </c>
      <c r="C16608">
        <v>33.192508697509702</v>
      </c>
    </row>
    <row r="16609" spans="1:3">
      <c r="A16609">
        <v>16607</v>
      </c>
      <c r="B16609">
        <f t="shared" si="259"/>
        <v>166.07</v>
      </c>
      <c r="C16609">
        <v>33.104537963867102</v>
      </c>
    </row>
    <row r="16610" spans="1:3">
      <c r="A16610">
        <v>16608</v>
      </c>
      <c r="B16610">
        <f t="shared" si="259"/>
        <v>166.08</v>
      </c>
      <c r="C16610">
        <v>33.186164855957003</v>
      </c>
    </row>
    <row r="16611" spans="1:3">
      <c r="A16611">
        <v>16609</v>
      </c>
      <c r="B16611">
        <f t="shared" si="259"/>
        <v>166.09</v>
      </c>
      <c r="C16611">
        <v>33.123847961425703</v>
      </c>
    </row>
    <row r="16612" spans="1:3">
      <c r="A16612">
        <v>16610</v>
      </c>
      <c r="B16612">
        <f t="shared" si="259"/>
        <v>166.1</v>
      </c>
      <c r="C16612">
        <v>33.034709930419901</v>
      </c>
    </row>
    <row r="16613" spans="1:3">
      <c r="A16613">
        <v>16611</v>
      </c>
      <c r="B16613">
        <f t="shared" si="259"/>
        <v>166.11</v>
      </c>
      <c r="C16613">
        <v>33.216663360595703</v>
      </c>
    </row>
    <row r="16614" spans="1:3">
      <c r="A16614">
        <v>16612</v>
      </c>
      <c r="B16614">
        <f t="shared" si="259"/>
        <v>166.12</v>
      </c>
      <c r="C16614">
        <v>33.140956878662102</v>
      </c>
    </row>
    <row r="16615" spans="1:3">
      <c r="A16615">
        <v>16613</v>
      </c>
      <c r="B16615">
        <f t="shared" si="259"/>
        <v>166.13</v>
      </c>
      <c r="C16615">
        <v>33.296775817871001</v>
      </c>
    </row>
    <row r="16616" spans="1:3">
      <c r="A16616">
        <v>16614</v>
      </c>
      <c r="B16616">
        <f t="shared" si="259"/>
        <v>166.14</v>
      </c>
      <c r="C16616">
        <v>32.903076171875</v>
      </c>
    </row>
    <row r="16617" spans="1:3">
      <c r="A16617">
        <v>16615</v>
      </c>
      <c r="B16617">
        <f t="shared" si="259"/>
        <v>166.15</v>
      </c>
      <c r="C16617">
        <v>32.9490547180175</v>
      </c>
    </row>
    <row r="16618" spans="1:3">
      <c r="A16618">
        <v>16616</v>
      </c>
      <c r="B16618">
        <f t="shared" si="259"/>
        <v>166.16</v>
      </c>
      <c r="C16618">
        <v>33.033000946044901</v>
      </c>
    </row>
    <row r="16619" spans="1:3">
      <c r="A16619">
        <v>16617</v>
      </c>
      <c r="B16619">
        <f t="shared" si="259"/>
        <v>166.17</v>
      </c>
      <c r="C16619">
        <v>33.439689636230398</v>
      </c>
    </row>
    <row r="16620" spans="1:3">
      <c r="A16620">
        <v>16618</v>
      </c>
      <c r="B16620">
        <f t="shared" si="259"/>
        <v>166.18</v>
      </c>
      <c r="C16620">
        <v>33.527225494384702</v>
      </c>
    </row>
    <row r="16621" spans="1:3">
      <c r="A16621">
        <v>16619</v>
      </c>
      <c r="B16621">
        <f t="shared" si="259"/>
        <v>166.19</v>
      </c>
      <c r="C16621">
        <v>33.471035003662102</v>
      </c>
    </row>
    <row r="16622" spans="1:3">
      <c r="A16622">
        <v>16620</v>
      </c>
      <c r="B16622">
        <f t="shared" si="259"/>
        <v>166.2</v>
      </c>
      <c r="C16622">
        <v>33.169548034667898</v>
      </c>
    </row>
    <row r="16623" spans="1:3">
      <c r="A16623">
        <v>16621</v>
      </c>
      <c r="B16623">
        <f t="shared" si="259"/>
        <v>166.21</v>
      </c>
      <c r="C16623">
        <v>33.1056098937988</v>
      </c>
    </row>
    <row r="16624" spans="1:3">
      <c r="A16624">
        <v>16622</v>
      </c>
      <c r="B16624">
        <f t="shared" si="259"/>
        <v>166.22</v>
      </c>
      <c r="C16624">
        <v>33.054916381835902</v>
      </c>
    </row>
    <row r="16625" spans="1:3">
      <c r="A16625">
        <v>16623</v>
      </c>
      <c r="B16625">
        <f t="shared" si="259"/>
        <v>166.23</v>
      </c>
      <c r="C16625">
        <v>33.341869354247997</v>
      </c>
    </row>
    <row r="16626" spans="1:3">
      <c r="A16626">
        <v>16624</v>
      </c>
      <c r="B16626">
        <f t="shared" si="259"/>
        <v>166.24</v>
      </c>
      <c r="C16626">
        <v>33.30318069458</v>
      </c>
    </row>
    <row r="16627" spans="1:3">
      <c r="A16627">
        <v>16625</v>
      </c>
      <c r="B16627">
        <f t="shared" si="259"/>
        <v>166.25</v>
      </c>
      <c r="C16627">
        <v>33.332859039306598</v>
      </c>
    </row>
    <row r="16628" spans="1:3">
      <c r="A16628">
        <v>16626</v>
      </c>
      <c r="B16628">
        <f t="shared" si="259"/>
        <v>166.26</v>
      </c>
      <c r="C16628">
        <v>33.219768524169901</v>
      </c>
    </row>
    <row r="16629" spans="1:3">
      <c r="A16629">
        <v>16627</v>
      </c>
      <c r="B16629">
        <f t="shared" si="259"/>
        <v>166.27</v>
      </c>
      <c r="C16629">
        <v>33.132926940917898</v>
      </c>
    </row>
    <row r="16630" spans="1:3">
      <c r="A16630">
        <v>16628</v>
      </c>
      <c r="B16630">
        <f t="shared" si="259"/>
        <v>166.28</v>
      </c>
      <c r="C16630">
        <v>33.289749145507798</v>
      </c>
    </row>
    <row r="16631" spans="1:3">
      <c r="A16631">
        <v>16629</v>
      </c>
      <c r="B16631">
        <f t="shared" si="259"/>
        <v>166.29</v>
      </c>
      <c r="C16631">
        <v>33.405284881591797</v>
      </c>
    </row>
    <row r="16632" spans="1:3">
      <c r="A16632">
        <v>16630</v>
      </c>
      <c r="B16632">
        <f t="shared" si="259"/>
        <v>166.3</v>
      </c>
      <c r="C16632">
        <v>33.293338775634702</v>
      </c>
    </row>
    <row r="16633" spans="1:3">
      <c r="A16633">
        <v>16631</v>
      </c>
      <c r="B16633">
        <f t="shared" si="259"/>
        <v>166.31</v>
      </c>
      <c r="C16633">
        <v>33.359474182128899</v>
      </c>
    </row>
    <row r="16634" spans="1:3">
      <c r="A16634">
        <v>16632</v>
      </c>
      <c r="B16634">
        <f t="shared" si="259"/>
        <v>166.32</v>
      </c>
      <c r="C16634">
        <v>33.565616607666001</v>
      </c>
    </row>
    <row r="16635" spans="1:3">
      <c r="A16635">
        <v>16633</v>
      </c>
      <c r="B16635">
        <f t="shared" si="259"/>
        <v>166.33</v>
      </c>
      <c r="C16635">
        <v>33.324981689453097</v>
      </c>
    </row>
    <row r="16636" spans="1:3">
      <c r="A16636">
        <v>16634</v>
      </c>
      <c r="B16636">
        <f t="shared" si="259"/>
        <v>166.34</v>
      </c>
      <c r="C16636">
        <v>33.397018432617102</v>
      </c>
    </row>
    <row r="16637" spans="1:3">
      <c r="A16637">
        <v>16635</v>
      </c>
      <c r="B16637">
        <f t="shared" si="259"/>
        <v>166.35</v>
      </c>
      <c r="C16637">
        <v>33.448623657226499</v>
      </c>
    </row>
    <row r="16638" spans="1:3">
      <c r="A16638">
        <v>16636</v>
      </c>
      <c r="B16638">
        <f t="shared" si="259"/>
        <v>166.36</v>
      </c>
      <c r="C16638">
        <v>33.254066467285099</v>
      </c>
    </row>
    <row r="16639" spans="1:3">
      <c r="A16639">
        <v>16637</v>
      </c>
      <c r="B16639">
        <f t="shared" si="259"/>
        <v>166.37</v>
      </c>
      <c r="C16639">
        <v>33.181751251220703</v>
      </c>
    </row>
    <row r="16640" spans="1:3">
      <c r="A16640">
        <v>16638</v>
      </c>
      <c r="B16640">
        <f t="shared" si="259"/>
        <v>166.38</v>
      </c>
      <c r="C16640">
        <v>33.065444946288999</v>
      </c>
    </row>
    <row r="16641" spans="1:3">
      <c r="A16641">
        <v>16639</v>
      </c>
      <c r="B16641">
        <f t="shared" si="259"/>
        <v>166.39</v>
      </c>
      <c r="C16641">
        <v>33.036178588867102</v>
      </c>
    </row>
    <row r="16642" spans="1:3">
      <c r="A16642">
        <v>16640</v>
      </c>
      <c r="B16642">
        <f t="shared" si="259"/>
        <v>166.4</v>
      </c>
      <c r="C16642">
        <v>32.768692016601499</v>
      </c>
    </row>
    <row r="16643" spans="1:3">
      <c r="A16643">
        <v>16641</v>
      </c>
      <c r="B16643">
        <f t="shared" ref="B16643:B16706" si="260">A16643/100</f>
        <v>166.41</v>
      </c>
      <c r="C16643">
        <v>33.004013061523402</v>
      </c>
    </row>
    <row r="16644" spans="1:3">
      <c r="A16644">
        <v>16642</v>
      </c>
      <c r="B16644">
        <f t="shared" si="260"/>
        <v>166.42</v>
      </c>
      <c r="C16644">
        <v>32.954483032226499</v>
      </c>
    </row>
    <row r="16645" spans="1:3">
      <c r="A16645">
        <v>16643</v>
      </c>
      <c r="B16645">
        <f t="shared" si="260"/>
        <v>166.43</v>
      </c>
      <c r="C16645">
        <v>32.9344062805175</v>
      </c>
    </row>
    <row r="16646" spans="1:3">
      <c r="A16646">
        <v>16644</v>
      </c>
      <c r="B16646">
        <f t="shared" si="260"/>
        <v>166.44</v>
      </c>
      <c r="C16646">
        <v>32.803199768066399</v>
      </c>
    </row>
    <row r="16647" spans="1:3">
      <c r="A16647">
        <v>16645</v>
      </c>
      <c r="B16647">
        <f t="shared" si="260"/>
        <v>166.45</v>
      </c>
      <c r="C16647">
        <v>32.972984313964801</v>
      </c>
    </row>
    <row r="16648" spans="1:3">
      <c r="A16648">
        <v>16646</v>
      </c>
      <c r="B16648">
        <f t="shared" si="260"/>
        <v>166.46</v>
      </c>
      <c r="C16648">
        <v>32.902820587158203</v>
      </c>
    </row>
    <row r="16649" spans="1:3">
      <c r="A16649">
        <v>16647</v>
      </c>
      <c r="B16649">
        <f t="shared" si="260"/>
        <v>166.47</v>
      </c>
      <c r="C16649">
        <v>32.762519836425703</v>
      </c>
    </row>
    <row r="16650" spans="1:3">
      <c r="A16650">
        <v>16648</v>
      </c>
      <c r="B16650">
        <f t="shared" si="260"/>
        <v>166.48</v>
      </c>
      <c r="C16650">
        <v>33.095474243163999</v>
      </c>
    </row>
    <row r="16651" spans="1:3">
      <c r="A16651">
        <v>16649</v>
      </c>
      <c r="B16651">
        <f t="shared" si="260"/>
        <v>166.49</v>
      </c>
      <c r="C16651">
        <v>33.237636566162102</v>
      </c>
    </row>
    <row r="16652" spans="1:3">
      <c r="A16652">
        <v>16650</v>
      </c>
      <c r="B16652">
        <f t="shared" si="260"/>
        <v>166.5</v>
      </c>
      <c r="C16652">
        <v>33.104545593261697</v>
      </c>
    </row>
    <row r="16653" spans="1:3">
      <c r="A16653">
        <v>16651</v>
      </c>
      <c r="B16653">
        <f t="shared" si="260"/>
        <v>166.51</v>
      </c>
      <c r="C16653">
        <v>33.031986236572202</v>
      </c>
    </row>
    <row r="16654" spans="1:3">
      <c r="A16654">
        <v>16652</v>
      </c>
      <c r="B16654">
        <f t="shared" si="260"/>
        <v>166.52</v>
      </c>
      <c r="C16654">
        <v>33.200462341308501</v>
      </c>
    </row>
    <row r="16655" spans="1:3">
      <c r="A16655">
        <v>16653</v>
      </c>
      <c r="B16655">
        <f t="shared" si="260"/>
        <v>166.53</v>
      </c>
      <c r="C16655">
        <v>33.168704986572202</v>
      </c>
    </row>
    <row r="16656" spans="1:3">
      <c r="A16656">
        <v>16654</v>
      </c>
      <c r="B16656">
        <f t="shared" si="260"/>
        <v>166.54</v>
      </c>
      <c r="C16656">
        <v>33.255825042724602</v>
      </c>
    </row>
    <row r="16657" spans="1:3">
      <c r="A16657">
        <v>16655</v>
      </c>
      <c r="B16657">
        <f t="shared" si="260"/>
        <v>166.55</v>
      </c>
      <c r="C16657">
        <v>33.217338562011697</v>
      </c>
    </row>
    <row r="16658" spans="1:3">
      <c r="A16658">
        <v>16656</v>
      </c>
      <c r="B16658">
        <f t="shared" si="260"/>
        <v>166.56</v>
      </c>
      <c r="C16658">
        <v>33.129734039306598</v>
      </c>
    </row>
    <row r="16659" spans="1:3">
      <c r="A16659">
        <v>16657</v>
      </c>
      <c r="B16659">
        <f t="shared" si="260"/>
        <v>166.57</v>
      </c>
      <c r="C16659">
        <v>33.112266540527301</v>
      </c>
    </row>
    <row r="16660" spans="1:3">
      <c r="A16660">
        <v>16658</v>
      </c>
      <c r="B16660">
        <f t="shared" si="260"/>
        <v>166.58</v>
      </c>
      <c r="C16660">
        <v>33.1072578430175</v>
      </c>
    </row>
    <row r="16661" spans="1:3">
      <c r="A16661">
        <v>16659</v>
      </c>
      <c r="B16661">
        <f t="shared" si="260"/>
        <v>166.59</v>
      </c>
      <c r="C16661">
        <v>33.235485076904297</v>
      </c>
    </row>
    <row r="16662" spans="1:3">
      <c r="A16662">
        <v>16660</v>
      </c>
      <c r="B16662">
        <f t="shared" si="260"/>
        <v>166.6</v>
      </c>
      <c r="C16662">
        <v>33.3858222961425</v>
      </c>
    </row>
    <row r="16663" spans="1:3">
      <c r="A16663">
        <v>16661</v>
      </c>
      <c r="B16663">
        <f t="shared" si="260"/>
        <v>166.61</v>
      </c>
      <c r="C16663">
        <v>33.517360687255803</v>
      </c>
    </row>
    <row r="16664" spans="1:3">
      <c r="A16664">
        <v>16662</v>
      </c>
      <c r="B16664">
        <f t="shared" si="260"/>
        <v>166.62</v>
      </c>
      <c r="C16664">
        <v>33.433994293212798</v>
      </c>
    </row>
    <row r="16665" spans="1:3">
      <c r="A16665">
        <v>16663</v>
      </c>
      <c r="B16665">
        <f t="shared" si="260"/>
        <v>166.63</v>
      </c>
      <c r="C16665">
        <v>33.486488342285099</v>
      </c>
    </row>
    <row r="16666" spans="1:3">
      <c r="A16666">
        <v>16664</v>
      </c>
      <c r="B16666">
        <f t="shared" si="260"/>
        <v>166.64</v>
      </c>
      <c r="C16666">
        <v>33.382110595703097</v>
      </c>
    </row>
    <row r="16667" spans="1:3">
      <c r="A16667">
        <v>16665</v>
      </c>
      <c r="B16667">
        <f t="shared" si="260"/>
        <v>166.65</v>
      </c>
      <c r="C16667">
        <v>33.069583892822202</v>
      </c>
    </row>
    <row r="16668" spans="1:3">
      <c r="A16668">
        <v>16666</v>
      </c>
      <c r="B16668">
        <f t="shared" si="260"/>
        <v>166.66</v>
      </c>
      <c r="C16668">
        <v>33.110145568847599</v>
      </c>
    </row>
    <row r="16669" spans="1:3">
      <c r="A16669">
        <v>16667</v>
      </c>
      <c r="B16669">
        <f t="shared" si="260"/>
        <v>166.67</v>
      </c>
      <c r="C16669">
        <v>33.1636543273925</v>
      </c>
    </row>
    <row r="16670" spans="1:3">
      <c r="A16670">
        <v>16668</v>
      </c>
      <c r="B16670">
        <f t="shared" si="260"/>
        <v>166.68</v>
      </c>
      <c r="C16670">
        <v>33.061729431152301</v>
      </c>
    </row>
    <row r="16671" spans="1:3">
      <c r="A16671">
        <v>16669</v>
      </c>
      <c r="B16671">
        <f t="shared" si="260"/>
        <v>166.69</v>
      </c>
      <c r="C16671">
        <v>33.2808227539062</v>
      </c>
    </row>
    <row r="16672" spans="1:3">
      <c r="A16672">
        <v>16670</v>
      </c>
      <c r="B16672">
        <f t="shared" si="260"/>
        <v>166.7</v>
      </c>
      <c r="C16672">
        <v>32.959640502929602</v>
      </c>
    </row>
    <row r="16673" spans="1:3">
      <c r="A16673">
        <v>16671</v>
      </c>
      <c r="B16673">
        <f t="shared" si="260"/>
        <v>166.71</v>
      </c>
      <c r="C16673">
        <v>33.241580963134702</v>
      </c>
    </row>
    <row r="16674" spans="1:3">
      <c r="A16674">
        <v>16672</v>
      </c>
      <c r="B16674">
        <f t="shared" si="260"/>
        <v>166.72</v>
      </c>
      <c r="C16674">
        <v>33.186397552490199</v>
      </c>
    </row>
    <row r="16675" spans="1:3">
      <c r="A16675">
        <v>16673</v>
      </c>
      <c r="B16675">
        <f t="shared" si="260"/>
        <v>166.73</v>
      </c>
      <c r="C16675">
        <v>33.183547973632798</v>
      </c>
    </row>
    <row r="16676" spans="1:3">
      <c r="A16676">
        <v>16674</v>
      </c>
      <c r="B16676">
        <f t="shared" si="260"/>
        <v>166.74</v>
      </c>
      <c r="C16676">
        <v>32.914985656738203</v>
      </c>
    </row>
    <row r="16677" spans="1:3">
      <c r="A16677">
        <v>16675</v>
      </c>
      <c r="B16677">
        <f t="shared" si="260"/>
        <v>166.75</v>
      </c>
      <c r="C16677">
        <v>32.972057342529297</v>
      </c>
    </row>
    <row r="16678" spans="1:3">
      <c r="A16678">
        <v>16676</v>
      </c>
      <c r="B16678">
        <f t="shared" si="260"/>
        <v>166.76</v>
      </c>
      <c r="C16678">
        <v>32.817939758300703</v>
      </c>
    </row>
    <row r="16679" spans="1:3">
      <c r="A16679">
        <v>16677</v>
      </c>
      <c r="B16679">
        <f t="shared" si="260"/>
        <v>166.77</v>
      </c>
      <c r="C16679">
        <v>33.059123992919901</v>
      </c>
    </row>
    <row r="16680" spans="1:3">
      <c r="A16680">
        <v>16678</v>
      </c>
      <c r="B16680">
        <f t="shared" si="260"/>
        <v>166.78</v>
      </c>
      <c r="C16680">
        <v>32.88814163208</v>
      </c>
    </row>
    <row r="16681" spans="1:3">
      <c r="A16681">
        <v>16679</v>
      </c>
      <c r="B16681">
        <f t="shared" si="260"/>
        <v>166.79</v>
      </c>
      <c r="C16681">
        <v>33.038570404052699</v>
      </c>
    </row>
    <row r="16682" spans="1:3">
      <c r="A16682">
        <v>16680</v>
      </c>
      <c r="B16682">
        <f t="shared" si="260"/>
        <v>166.8</v>
      </c>
      <c r="C16682">
        <v>33.0070991516113</v>
      </c>
    </row>
    <row r="16683" spans="1:3">
      <c r="A16683">
        <v>16681</v>
      </c>
      <c r="B16683">
        <f t="shared" si="260"/>
        <v>166.81</v>
      </c>
      <c r="C16683">
        <v>32.933895111083899</v>
      </c>
    </row>
    <row r="16684" spans="1:3">
      <c r="A16684">
        <v>16682</v>
      </c>
      <c r="B16684">
        <f t="shared" si="260"/>
        <v>166.82</v>
      </c>
      <c r="C16684">
        <v>32.9717407226562</v>
      </c>
    </row>
    <row r="16685" spans="1:3">
      <c r="A16685">
        <v>16683</v>
      </c>
      <c r="B16685">
        <f t="shared" si="260"/>
        <v>166.83</v>
      </c>
      <c r="C16685">
        <v>33.045310974121001</v>
      </c>
    </row>
    <row r="16686" spans="1:3">
      <c r="A16686">
        <v>16684</v>
      </c>
      <c r="B16686">
        <f t="shared" si="260"/>
        <v>166.84</v>
      </c>
      <c r="C16686">
        <v>33.172927856445298</v>
      </c>
    </row>
    <row r="16687" spans="1:3">
      <c r="A16687">
        <v>16685</v>
      </c>
      <c r="B16687">
        <f t="shared" si="260"/>
        <v>166.85</v>
      </c>
      <c r="C16687">
        <v>32.833168029785099</v>
      </c>
    </row>
    <row r="16688" spans="1:3">
      <c r="A16688">
        <v>16686</v>
      </c>
      <c r="B16688">
        <f t="shared" si="260"/>
        <v>166.86</v>
      </c>
      <c r="C16688">
        <v>32.997959136962798</v>
      </c>
    </row>
    <row r="16689" spans="1:3">
      <c r="A16689">
        <v>16687</v>
      </c>
      <c r="B16689">
        <f t="shared" si="260"/>
        <v>166.87</v>
      </c>
      <c r="C16689">
        <v>32.9676094055175</v>
      </c>
    </row>
    <row r="16690" spans="1:3">
      <c r="A16690">
        <v>16688</v>
      </c>
      <c r="B16690">
        <f t="shared" si="260"/>
        <v>166.88</v>
      </c>
      <c r="C16690">
        <v>32.946090698242102</v>
      </c>
    </row>
    <row r="16691" spans="1:3">
      <c r="A16691">
        <v>16689</v>
      </c>
      <c r="B16691">
        <f t="shared" si="260"/>
        <v>166.89</v>
      </c>
      <c r="C16691">
        <v>33.079193115234297</v>
      </c>
    </row>
    <row r="16692" spans="1:3">
      <c r="A16692">
        <v>16690</v>
      </c>
      <c r="B16692">
        <f t="shared" si="260"/>
        <v>166.9</v>
      </c>
      <c r="C16692">
        <v>32.998489379882798</v>
      </c>
    </row>
    <row r="16693" spans="1:3">
      <c r="A16693">
        <v>16691</v>
      </c>
      <c r="B16693">
        <f t="shared" si="260"/>
        <v>166.91</v>
      </c>
      <c r="C16693">
        <v>32.785881042480398</v>
      </c>
    </row>
    <row r="16694" spans="1:3">
      <c r="A16694">
        <v>16692</v>
      </c>
      <c r="B16694">
        <f t="shared" si="260"/>
        <v>166.92</v>
      </c>
      <c r="C16694">
        <v>32.815143585205</v>
      </c>
    </row>
    <row r="16695" spans="1:3">
      <c r="A16695">
        <v>16693</v>
      </c>
      <c r="B16695">
        <f t="shared" si="260"/>
        <v>166.93</v>
      </c>
      <c r="C16695">
        <v>32.844413757324197</v>
      </c>
    </row>
    <row r="16696" spans="1:3">
      <c r="A16696">
        <v>16694</v>
      </c>
      <c r="B16696">
        <f t="shared" si="260"/>
        <v>166.94</v>
      </c>
      <c r="C16696">
        <v>32.809322357177699</v>
      </c>
    </row>
    <row r="16697" spans="1:3">
      <c r="A16697">
        <v>16695</v>
      </c>
      <c r="B16697">
        <f t="shared" si="260"/>
        <v>166.95</v>
      </c>
      <c r="C16697">
        <v>32.546504974365199</v>
      </c>
    </row>
    <row r="16698" spans="1:3">
      <c r="A16698">
        <v>16696</v>
      </c>
      <c r="B16698">
        <f t="shared" si="260"/>
        <v>166.96</v>
      </c>
      <c r="C16698">
        <v>32.554737091064403</v>
      </c>
    </row>
    <row r="16699" spans="1:3">
      <c r="A16699">
        <v>16697</v>
      </c>
      <c r="B16699">
        <f t="shared" si="260"/>
        <v>166.97</v>
      </c>
      <c r="C16699">
        <v>32.860546112060497</v>
      </c>
    </row>
    <row r="16700" spans="1:3">
      <c r="A16700">
        <v>16698</v>
      </c>
      <c r="B16700">
        <f t="shared" si="260"/>
        <v>166.98</v>
      </c>
      <c r="C16700">
        <v>32.802768707275298</v>
      </c>
    </row>
    <row r="16701" spans="1:3">
      <c r="A16701">
        <v>16699</v>
      </c>
      <c r="B16701">
        <f t="shared" si="260"/>
        <v>166.99</v>
      </c>
      <c r="C16701">
        <v>32.564128875732401</v>
      </c>
    </row>
    <row r="16702" spans="1:3">
      <c r="A16702">
        <v>16700</v>
      </c>
      <c r="B16702">
        <f t="shared" si="260"/>
        <v>167</v>
      </c>
      <c r="C16702">
        <v>32.650569915771399</v>
      </c>
    </row>
    <row r="16703" spans="1:3">
      <c r="A16703">
        <v>16701</v>
      </c>
      <c r="B16703">
        <f t="shared" si="260"/>
        <v>167.01</v>
      </c>
      <c r="C16703">
        <v>32.548240661621001</v>
      </c>
    </row>
    <row r="16704" spans="1:3">
      <c r="A16704">
        <v>16702</v>
      </c>
      <c r="B16704">
        <f t="shared" si="260"/>
        <v>167.02</v>
      </c>
      <c r="C16704">
        <v>32.5929565429687</v>
      </c>
    </row>
    <row r="16705" spans="1:3">
      <c r="A16705">
        <v>16703</v>
      </c>
      <c r="B16705">
        <f t="shared" si="260"/>
        <v>167.03</v>
      </c>
      <c r="C16705">
        <v>32.355133056640597</v>
      </c>
    </row>
    <row r="16706" spans="1:3">
      <c r="A16706">
        <v>16704</v>
      </c>
      <c r="B16706">
        <f t="shared" si="260"/>
        <v>167.04</v>
      </c>
      <c r="C16706">
        <v>32.4311714172363</v>
      </c>
    </row>
    <row r="16707" spans="1:3">
      <c r="A16707">
        <v>16705</v>
      </c>
      <c r="B16707">
        <f t="shared" ref="B16707:B16770" si="261">A16707/100</f>
        <v>167.05</v>
      </c>
      <c r="C16707">
        <v>32.360366821288999</v>
      </c>
    </row>
    <row r="16708" spans="1:3">
      <c r="A16708">
        <v>16706</v>
      </c>
      <c r="B16708">
        <f t="shared" si="261"/>
        <v>167.06</v>
      </c>
      <c r="C16708">
        <v>32.310619354247997</v>
      </c>
    </row>
    <row r="16709" spans="1:3">
      <c r="A16709">
        <v>16707</v>
      </c>
      <c r="B16709">
        <f t="shared" si="261"/>
        <v>167.07</v>
      </c>
      <c r="C16709">
        <v>32.291996002197202</v>
      </c>
    </row>
    <row r="16710" spans="1:3">
      <c r="A16710">
        <v>16708</v>
      </c>
      <c r="B16710">
        <f t="shared" si="261"/>
        <v>167.08</v>
      </c>
      <c r="C16710">
        <v>32.167415618896399</v>
      </c>
    </row>
    <row r="16711" spans="1:3">
      <c r="A16711">
        <v>16709</v>
      </c>
      <c r="B16711">
        <f t="shared" si="261"/>
        <v>167.09</v>
      </c>
      <c r="C16711">
        <v>32.193641662597599</v>
      </c>
    </row>
    <row r="16712" spans="1:3">
      <c r="A16712">
        <v>16710</v>
      </c>
      <c r="B16712">
        <f t="shared" si="261"/>
        <v>167.1</v>
      </c>
      <c r="C16712">
        <v>32.425991058349602</v>
      </c>
    </row>
    <row r="16713" spans="1:3">
      <c r="A16713">
        <v>16711</v>
      </c>
      <c r="B16713">
        <f t="shared" si="261"/>
        <v>167.11</v>
      </c>
      <c r="C16713">
        <v>31.8985595703125</v>
      </c>
    </row>
    <row r="16714" spans="1:3">
      <c r="A16714">
        <v>16712</v>
      </c>
      <c r="B16714">
        <f t="shared" si="261"/>
        <v>167.12</v>
      </c>
      <c r="C16714">
        <v>32.149242401122997</v>
      </c>
    </row>
    <row r="16715" spans="1:3">
      <c r="A16715">
        <v>16713</v>
      </c>
      <c r="B16715">
        <f t="shared" si="261"/>
        <v>167.13</v>
      </c>
      <c r="C16715">
        <v>32.202686309814403</v>
      </c>
    </row>
    <row r="16716" spans="1:3">
      <c r="A16716">
        <v>16714</v>
      </c>
      <c r="B16716">
        <f t="shared" si="261"/>
        <v>167.14</v>
      </c>
      <c r="C16716">
        <v>32.239509582519503</v>
      </c>
    </row>
    <row r="16717" spans="1:3">
      <c r="A16717">
        <v>16715</v>
      </c>
      <c r="B16717">
        <f t="shared" si="261"/>
        <v>167.15</v>
      </c>
      <c r="C16717">
        <v>32.264812469482401</v>
      </c>
    </row>
    <row r="16718" spans="1:3">
      <c r="A16718">
        <v>16716</v>
      </c>
      <c r="B16718">
        <f t="shared" si="261"/>
        <v>167.16</v>
      </c>
      <c r="C16718">
        <v>32.215801239013601</v>
      </c>
    </row>
    <row r="16719" spans="1:3">
      <c r="A16719">
        <v>16717</v>
      </c>
      <c r="B16719">
        <f t="shared" si="261"/>
        <v>167.17</v>
      </c>
      <c r="C16719">
        <v>32.220935821533203</v>
      </c>
    </row>
    <row r="16720" spans="1:3">
      <c r="A16720">
        <v>16718</v>
      </c>
      <c r="B16720">
        <f t="shared" si="261"/>
        <v>167.18</v>
      </c>
      <c r="C16720">
        <v>31.934144973754801</v>
      </c>
    </row>
    <row r="16721" spans="1:3">
      <c r="A16721">
        <v>16719</v>
      </c>
      <c r="B16721">
        <f t="shared" si="261"/>
        <v>167.19</v>
      </c>
      <c r="C16721">
        <v>32.012058258056598</v>
      </c>
    </row>
    <row r="16722" spans="1:3">
      <c r="A16722">
        <v>16720</v>
      </c>
      <c r="B16722">
        <f t="shared" si="261"/>
        <v>167.2</v>
      </c>
      <c r="C16722">
        <v>32.326644897460902</v>
      </c>
    </row>
    <row r="16723" spans="1:3">
      <c r="A16723">
        <v>16721</v>
      </c>
      <c r="B16723">
        <f t="shared" si="261"/>
        <v>167.21</v>
      </c>
      <c r="C16723">
        <v>31.879522323608398</v>
      </c>
    </row>
    <row r="16724" spans="1:3">
      <c r="A16724">
        <v>16722</v>
      </c>
      <c r="B16724">
        <f t="shared" si="261"/>
        <v>167.22</v>
      </c>
      <c r="C16724">
        <v>32.163070678710902</v>
      </c>
    </row>
    <row r="16725" spans="1:3">
      <c r="A16725">
        <v>16723</v>
      </c>
      <c r="B16725">
        <f t="shared" si="261"/>
        <v>167.23</v>
      </c>
      <c r="C16725">
        <v>32.278224945068303</v>
      </c>
    </row>
    <row r="16726" spans="1:3">
      <c r="A16726">
        <v>16724</v>
      </c>
      <c r="B16726">
        <f t="shared" si="261"/>
        <v>167.24</v>
      </c>
      <c r="C16726">
        <v>32.421672821044901</v>
      </c>
    </row>
    <row r="16727" spans="1:3">
      <c r="A16727">
        <v>16725</v>
      </c>
      <c r="B16727">
        <f t="shared" si="261"/>
        <v>167.25</v>
      </c>
      <c r="C16727">
        <v>32.2155952453613</v>
      </c>
    </row>
    <row r="16728" spans="1:3">
      <c r="A16728">
        <v>16726</v>
      </c>
      <c r="B16728">
        <f t="shared" si="261"/>
        <v>167.26</v>
      </c>
      <c r="C16728">
        <v>31.941560745239201</v>
      </c>
    </row>
    <row r="16729" spans="1:3">
      <c r="A16729">
        <v>16727</v>
      </c>
      <c r="B16729">
        <f t="shared" si="261"/>
        <v>167.27</v>
      </c>
      <c r="C16729">
        <v>31.960584640502901</v>
      </c>
    </row>
    <row r="16730" spans="1:3">
      <c r="A16730">
        <v>16728</v>
      </c>
      <c r="B16730">
        <f t="shared" si="261"/>
        <v>167.28</v>
      </c>
      <c r="C16730">
        <v>32.026195526122997</v>
      </c>
    </row>
    <row r="16731" spans="1:3">
      <c r="A16731">
        <v>16729</v>
      </c>
      <c r="B16731">
        <f t="shared" si="261"/>
        <v>167.29</v>
      </c>
      <c r="C16731">
        <v>31.767513275146399</v>
      </c>
    </row>
    <row r="16732" spans="1:3">
      <c r="A16732">
        <v>16730</v>
      </c>
      <c r="B16732">
        <f t="shared" si="261"/>
        <v>167.3</v>
      </c>
      <c r="C16732">
        <v>31.78657913208</v>
      </c>
    </row>
    <row r="16733" spans="1:3">
      <c r="A16733">
        <v>16731</v>
      </c>
      <c r="B16733">
        <f t="shared" si="261"/>
        <v>167.31</v>
      </c>
      <c r="C16733">
        <v>31.939878463745099</v>
      </c>
    </row>
    <row r="16734" spans="1:3">
      <c r="A16734">
        <v>16732</v>
      </c>
      <c r="B16734">
        <f t="shared" si="261"/>
        <v>167.32</v>
      </c>
      <c r="C16734">
        <v>31.4800815582275</v>
      </c>
    </row>
    <row r="16735" spans="1:3">
      <c r="A16735">
        <v>16733</v>
      </c>
      <c r="B16735">
        <f t="shared" si="261"/>
        <v>167.33</v>
      </c>
      <c r="C16735">
        <v>31.2904243469238</v>
      </c>
    </row>
    <row r="16736" spans="1:3">
      <c r="A16736">
        <v>16734</v>
      </c>
      <c r="B16736">
        <f t="shared" si="261"/>
        <v>167.34</v>
      </c>
      <c r="C16736">
        <v>31.3727626800537</v>
      </c>
    </row>
    <row r="16737" spans="1:3">
      <c r="A16737">
        <v>16735</v>
      </c>
      <c r="B16737">
        <f t="shared" si="261"/>
        <v>167.35</v>
      </c>
      <c r="C16737">
        <v>31.123956680297798</v>
      </c>
    </row>
    <row r="16738" spans="1:3">
      <c r="A16738">
        <v>16736</v>
      </c>
      <c r="B16738">
        <f t="shared" si="261"/>
        <v>167.36</v>
      </c>
      <c r="C16738">
        <v>31.611160278320298</v>
      </c>
    </row>
    <row r="16739" spans="1:3">
      <c r="A16739">
        <v>16737</v>
      </c>
      <c r="B16739">
        <f t="shared" si="261"/>
        <v>167.37</v>
      </c>
      <c r="C16739">
        <v>31.286794662475501</v>
      </c>
    </row>
    <row r="16740" spans="1:3">
      <c r="A16740">
        <v>16738</v>
      </c>
      <c r="B16740">
        <f t="shared" si="261"/>
        <v>167.38</v>
      </c>
      <c r="C16740">
        <v>31.398828506469702</v>
      </c>
    </row>
    <row r="16741" spans="1:3">
      <c r="A16741">
        <v>16739</v>
      </c>
      <c r="B16741">
        <f t="shared" si="261"/>
        <v>167.39</v>
      </c>
      <c r="C16741">
        <v>31.667976379394499</v>
      </c>
    </row>
    <row r="16742" spans="1:3">
      <c r="A16742">
        <v>16740</v>
      </c>
      <c r="B16742">
        <f t="shared" si="261"/>
        <v>167.4</v>
      </c>
      <c r="C16742">
        <v>32.2036323547363</v>
      </c>
    </row>
    <row r="16743" spans="1:3">
      <c r="A16743">
        <v>16741</v>
      </c>
      <c r="B16743">
        <f t="shared" si="261"/>
        <v>167.41</v>
      </c>
      <c r="C16743">
        <v>32.245723724365199</v>
      </c>
    </row>
    <row r="16744" spans="1:3">
      <c r="A16744">
        <v>16742</v>
      </c>
      <c r="B16744">
        <f t="shared" si="261"/>
        <v>167.42</v>
      </c>
      <c r="C16744">
        <v>32.516086578369098</v>
      </c>
    </row>
    <row r="16745" spans="1:3">
      <c r="A16745">
        <v>16743</v>
      </c>
      <c r="B16745">
        <f t="shared" si="261"/>
        <v>167.43</v>
      </c>
      <c r="C16745">
        <v>31.998247146606399</v>
      </c>
    </row>
    <row r="16746" spans="1:3">
      <c r="A16746">
        <v>16744</v>
      </c>
      <c r="B16746">
        <f t="shared" si="261"/>
        <v>167.44</v>
      </c>
      <c r="C16746">
        <v>31.946065902709901</v>
      </c>
    </row>
    <row r="16747" spans="1:3">
      <c r="A16747">
        <v>16745</v>
      </c>
      <c r="B16747">
        <f t="shared" si="261"/>
        <v>167.45</v>
      </c>
      <c r="C16747">
        <v>31.788963317871001</v>
      </c>
    </row>
    <row r="16748" spans="1:3">
      <c r="A16748">
        <v>16746</v>
      </c>
      <c r="B16748">
        <f t="shared" si="261"/>
        <v>167.46</v>
      </c>
      <c r="C16748">
        <v>31.905094146728501</v>
      </c>
    </row>
    <row r="16749" spans="1:3">
      <c r="A16749">
        <v>16747</v>
      </c>
      <c r="B16749">
        <f t="shared" si="261"/>
        <v>167.47</v>
      </c>
      <c r="C16749">
        <v>31.891567230224599</v>
      </c>
    </row>
    <row r="16750" spans="1:3">
      <c r="A16750">
        <v>16748</v>
      </c>
      <c r="B16750">
        <f t="shared" si="261"/>
        <v>167.48</v>
      </c>
      <c r="C16750">
        <v>31.761714935302699</v>
      </c>
    </row>
    <row r="16751" spans="1:3">
      <c r="A16751">
        <v>16749</v>
      </c>
      <c r="B16751">
        <f t="shared" si="261"/>
        <v>167.49</v>
      </c>
      <c r="C16751">
        <v>31.8281650543212</v>
      </c>
    </row>
    <row r="16752" spans="1:3">
      <c r="A16752">
        <v>16750</v>
      </c>
      <c r="B16752">
        <f t="shared" si="261"/>
        <v>167.5</v>
      </c>
      <c r="C16752">
        <v>31.7048625946044</v>
      </c>
    </row>
    <row r="16753" spans="1:3">
      <c r="A16753">
        <v>16751</v>
      </c>
      <c r="B16753">
        <f t="shared" si="261"/>
        <v>167.51</v>
      </c>
      <c r="C16753">
        <v>31.913171768188398</v>
      </c>
    </row>
    <row r="16754" spans="1:3">
      <c r="A16754">
        <v>16752</v>
      </c>
      <c r="B16754">
        <f t="shared" si="261"/>
        <v>167.52</v>
      </c>
      <c r="C16754">
        <v>31.604570388793899</v>
      </c>
    </row>
    <row r="16755" spans="1:3">
      <c r="A16755">
        <v>16753</v>
      </c>
      <c r="B16755">
        <f t="shared" si="261"/>
        <v>167.53</v>
      </c>
      <c r="C16755">
        <v>31.387577056884702</v>
      </c>
    </row>
    <row r="16756" spans="1:3">
      <c r="A16756">
        <v>16754</v>
      </c>
      <c r="B16756">
        <f t="shared" si="261"/>
        <v>167.54</v>
      </c>
      <c r="C16756">
        <v>31.654495239257798</v>
      </c>
    </row>
    <row r="16757" spans="1:3">
      <c r="A16757">
        <v>16755</v>
      </c>
      <c r="B16757">
        <f t="shared" si="261"/>
        <v>167.55</v>
      </c>
      <c r="C16757">
        <v>31.679529190063398</v>
      </c>
    </row>
    <row r="16758" spans="1:3">
      <c r="A16758">
        <v>16756</v>
      </c>
      <c r="B16758">
        <f t="shared" si="261"/>
        <v>167.56</v>
      </c>
      <c r="C16758">
        <v>31.6291179656982</v>
      </c>
    </row>
    <row r="16759" spans="1:3">
      <c r="A16759">
        <v>16757</v>
      </c>
      <c r="B16759">
        <f t="shared" si="261"/>
        <v>167.57</v>
      </c>
      <c r="C16759">
        <v>31.482942581176701</v>
      </c>
    </row>
    <row r="16760" spans="1:3">
      <c r="A16760">
        <v>16758</v>
      </c>
      <c r="B16760">
        <f t="shared" si="261"/>
        <v>167.58</v>
      </c>
      <c r="C16760">
        <v>31.523941040038999</v>
      </c>
    </row>
    <row r="16761" spans="1:3">
      <c r="A16761">
        <v>16759</v>
      </c>
      <c r="B16761">
        <f t="shared" si="261"/>
        <v>167.59</v>
      </c>
      <c r="C16761">
        <v>31.552318572998001</v>
      </c>
    </row>
    <row r="16762" spans="1:3">
      <c r="A16762">
        <v>16760</v>
      </c>
      <c r="B16762">
        <f t="shared" si="261"/>
        <v>167.6</v>
      </c>
      <c r="C16762">
        <v>31.593173980712798</v>
      </c>
    </row>
    <row r="16763" spans="1:3">
      <c r="A16763">
        <v>16761</v>
      </c>
      <c r="B16763">
        <f t="shared" si="261"/>
        <v>167.61</v>
      </c>
      <c r="C16763">
        <v>31.8659267425537</v>
      </c>
    </row>
    <row r="16764" spans="1:3">
      <c r="A16764">
        <v>16762</v>
      </c>
      <c r="B16764">
        <f t="shared" si="261"/>
        <v>167.62</v>
      </c>
      <c r="C16764">
        <v>31.8082256317138</v>
      </c>
    </row>
    <row r="16765" spans="1:3">
      <c r="A16765">
        <v>16763</v>
      </c>
      <c r="B16765">
        <f t="shared" si="261"/>
        <v>167.63</v>
      </c>
      <c r="C16765">
        <v>31.790441513061499</v>
      </c>
    </row>
    <row r="16766" spans="1:3">
      <c r="A16766">
        <v>16764</v>
      </c>
      <c r="B16766">
        <f t="shared" si="261"/>
        <v>167.64</v>
      </c>
      <c r="C16766">
        <v>32.056800842285099</v>
      </c>
    </row>
    <row r="16767" spans="1:3">
      <c r="A16767">
        <v>16765</v>
      </c>
      <c r="B16767">
        <f t="shared" si="261"/>
        <v>167.65</v>
      </c>
      <c r="C16767">
        <v>31.940656661987301</v>
      </c>
    </row>
    <row r="16768" spans="1:3">
      <c r="A16768">
        <v>16766</v>
      </c>
      <c r="B16768">
        <f t="shared" si="261"/>
        <v>167.66</v>
      </c>
      <c r="C16768">
        <v>31.783250808715799</v>
      </c>
    </row>
    <row r="16769" spans="1:3">
      <c r="A16769">
        <v>16767</v>
      </c>
      <c r="B16769">
        <f t="shared" si="261"/>
        <v>167.67</v>
      </c>
      <c r="C16769">
        <v>32.268722534179602</v>
      </c>
    </row>
    <row r="16770" spans="1:3">
      <c r="A16770">
        <v>16768</v>
      </c>
      <c r="B16770">
        <f t="shared" si="261"/>
        <v>167.68</v>
      </c>
      <c r="C16770">
        <v>31.9857063293457</v>
      </c>
    </row>
    <row r="16771" spans="1:3">
      <c r="A16771">
        <v>16769</v>
      </c>
      <c r="B16771">
        <f t="shared" ref="B16771:B16834" si="262">A16771/100</f>
        <v>167.69</v>
      </c>
      <c r="C16771">
        <v>32.041824340820298</v>
      </c>
    </row>
    <row r="16772" spans="1:3">
      <c r="A16772">
        <v>16770</v>
      </c>
      <c r="B16772">
        <f t="shared" si="262"/>
        <v>167.7</v>
      </c>
      <c r="C16772">
        <v>32.261314392089801</v>
      </c>
    </row>
    <row r="16773" spans="1:3">
      <c r="A16773">
        <v>16771</v>
      </c>
      <c r="B16773">
        <f t="shared" si="262"/>
        <v>167.71</v>
      </c>
      <c r="C16773">
        <v>32.450767517089801</v>
      </c>
    </row>
    <row r="16774" spans="1:3">
      <c r="A16774">
        <v>16772</v>
      </c>
      <c r="B16774">
        <f t="shared" si="262"/>
        <v>167.72</v>
      </c>
      <c r="C16774">
        <v>32.414905548095703</v>
      </c>
    </row>
    <row r="16775" spans="1:3">
      <c r="A16775">
        <v>16773</v>
      </c>
      <c r="B16775">
        <f t="shared" si="262"/>
        <v>167.73</v>
      </c>
      <c r="C16775">
        <v>32.42036819458</v>
      </c>
    </row>
    <row r="16776" spans="1:3">
      <c r="A16776">
        <v>16774</v>
      </c>
      <c r="B16776">
        <f t="shared" si="262"/>
        <v>167.74</v>
      </c>
      <c r="C16776">
        <v>32.249401092529297</v>
      </c>
    </row>
    <row r="16777" spans="1:3">
      <c r="A16777">
        <v>16775</v>
      </c>
      <c r="B16777">
        <f t="shared" si="262"/>
        <v>167.75</v>
      </c>
      <c r="C16777">
        <v>32.395278930663999</v>
      </c>
    </row>
    <row r="16778" spans="1:3">
      <c r="A16778">
        <v>16776</v>
      </c>
      <c r="B16778">
        <f t="shared" si="262"/>
        <v>167.76</v>
      </c>
      <c r="C16778">
        <v>32.247032165527301</v>
      </c>
    </row>
    <row r="16779" spans="1:3">
      <c r="A16779">
        <v>16777</v>
      </c>
      <c r="B16779">
        <f t="shared" si="262"/>
        <v>167.77</v>
      </c>
      <c r="C16779">
        <v>32.625953674316399</v>
      </c>
    </row>
    <row r="16780" spans="1:3">
      <c r="A16780">
        <v>16778</v>
      </c>
      <c r="B16780">
        <f t="shared" si="262"/>
        <v>167.78</v>
      </c>
      <c r="C16780">
        <v>32.419830322265597</v>
      </c>
    </row>
    <row r="16781" spans="1:3">
      <c r="A16781">
        <v>16779</v>
      </c>
      <c r="B16781">
        <f t="shared" si="262"/>
        <v>167.79</v>
      </c>
      <c r="C16781">
        <v>32.256313323974602</v>
      </c>
    </row>
    <row r="16782" spans="1:3">
      <c r="A16782">
        <v>16780</v>
      </c>
      <c r="B16782">
        <f t="shared" si="262"/>
        <v>167.8</v>
      </c>
      <c r="C16782">
        <v>32.156524658203097</v>
      </c>
    </row>
    <row r="16783" spans="1:3">
      <c r="A16783">
        <v>16781</v>
      </c>
      <c r="B16783">
        <f t="shared" si="262"/>
        <v>167.81</v>
      </c>
      <c r="C16783">
        <v>32.173351287841797</v>
      </c>
    </row>
    <row r="16784" spans="1:3">
      <c r="A16784">
        <v>16782</v>
      </c>
      <c r="B16784">
        <f t="shared" si="262"/>
        <v>167.82</v>
      </c>
      <c r="C16784">
        <v>31.9810276031494</v>
      </c>
    </row>
    <row r="16785" spans="1:3">
      <c r="A16785">
        <v>16783</v>
      </c>
      <c r="B16785">
        <f t="shared" si="262"/>
        <v>167.83</v>
      </c>
      <c r="C16785">
        <v>32.2033882141113</v>
      </c>
    </row>
    <row r="16786" spans="1:3">
      <c r="A16786">
        <v>16784</v>
      </c>
      <c r="B16786">
        <f t="shared" si="262"/>
        <v>167.84</v>
      </c>
      <c r="C16786">
        <v>32.472328186035099</v>
      </c>
    </row>
    <row r="16787" spans="1:3">
      <c r="A16787">
        <v>16785</v>
      </c>
      <c r="B16787">
        <f t="shared" si="262"/>
        <v>167.85</v>
      </c>
      <c r="C16787">
        <v>32.285820007324197</v>
      </c>
    </row>
    <row r="16788" spans="1:3">
      <c r="A16788">
        <v>16786</v>
      </c>
      <c r="B16788">
        <f t="shared" si="262"/>
        <v>167.86</v>
      </c>
      <c r="C16788">
        <v>32.098461151122997</v>
      </c>
    </row>
    <row r="16789" spans="1:3">
      <c r="A16789">
        <v>16787</v>
      </c>
      <c r="B16789">
        <f t="shared" si="262"/>
        <v>167.87</v>
      </c>
      <c r="C16789">
        <v>31.869188308715799</v>
      </c>
    </row>
    <row r="16790" spans="1:3">
      <c r="A16790">
        <v>16788</v>
      </c>
      <c r="B16790">
        <f t="shared" si="262"/>
        <v>167.88</v>
      </c>
      <c r="C16790">
        <v>31.847387313842699</v>
      </c>
    </row>
    <row r="16791" spans="1:3">
      <c r="A16791">
        <v>16789</v>
      </c>
      <c r="B16791">
        <f t="shared" si="262"/>
        <v>167.89</v>
      </c>
      <c r="C16791">
        <v>31.7591533660888</v>
      </c>
    </row>
    <row r="16792" spans="1:3">
      <c r="A16792">
        <v>16790</v>
      </c>
      <c r="B16792">
        <f t="shared" si="262"/>
        <v>167.9</v>
      </c>
      <c r="C16792">
        <v>31.973384857177699</v>
      </c>
    </row>
    <row r="16793" spans="1:3">
      <c r="A16793">
        <v>16791</v>
      </c>
      <c r="B16793">
        <f t="shared" si="262"/>
        <v>167.91</v>
      </c>
      <c r="C16793">
        <v>32.090251922607401</v>
      </c>
    </row>
    <row r="16794" spans="1:3">
      <c r="A16794">
        <v>16792</v>
      </c>
      <c r="B16794">
        <f t="shared" si="262"/>
        <v>167.92</v>
      </c>
      <c r="C16794">
        <v>32.325897216796797</v>
      </c>
    </row>
    <row r="16795" spans="1:3">
      <c r="A16795">
        <v>16793</v>
      </c>
      <c r="B16795">
        <f t="shared" si="262"/>
        <v>167.93</v>
      </c>
      <c r="C16795">
        <v>32.072463989257798</v>
      </c>
    </row>
    <row r="16796" spans="1:3">
      <c r="A16796">
        <v>16794</v>
      </c>
      <c r="B16796">
        <f t="shared" si="262"/>
        <v>167.94</v>
      </c>
      <c r="C16796">
        <v>32.3091011047363</v>
      </c>
    </row>
    <row r="16797" spans="1:3">
      <c r="A16797">
        <v>16795</v>
      </c>
      <c r="B16797">
        <f t="shared" si="262"/>
        <v>167.95</v>
      </c>
      <c r="C16797">
        <v>32.225368499755803</v>
      </c>
    </row>
    <row r="16798" spans="1:3">
      <c r="A16798">
        <v>16796</v>
      </c>
      <c r="B16798">
        <f t="shared" si="262"/>
        <v>167.96</v>
      </c>
      <c r="C16798">
        <v>32.382251739501903</v>
      </c>
    </row>
    <row r="16799" spans="1:3">
      <c r="A16799">
        <v>16797</v>
      </c>
      <c r="B16799">
        <f t="shared" si="262"/>
        <v>167.97</v>
      </c>
      <c r="C16799">
        <v>32.342136383056598</v>
      </c>
    </row>
    <row r="16800" spans="1:3">
      <c r="A16800">
        <v>16798</v>
      </c>
      <c r="B16800">
        <f t="shared" si="262"/>
        <v>167.98</v>
      </c>
      <c r="C16800">
        <v>32.352565765380803</v>
      </c>
    </row>
    <row r="16801" spans="1:3">
      <c r="A16801">
        <v>16799</v>
      </c>
      <c r="B16801">
        <f t="shared" si="262"/>
        <v>167.99</v>
      </c>
      <c r="C16801">
        <v>32.185527801513601</v>
      </c>
    </row>
    <row r="16802" spans="1:3">
      <c r="A16802">
        <v>16800</v>
      </c>
      <c r="B16802">
        <f t="shared" si="262"/>
        <v>168</v>
      </c>
      <c r="C16802">
        <v>31.838420867919901</v>
      </c>
    </row>
    <row r="16803" spans="1:3">
      <c r="A16803">
        <v>16801</v>
      </c>
      <c r="B16803">
        <f t="shared" si="262"/>
        <v>168.01</v>
      </c>
      <c r="C16803">
        <v>32.153736114501903</v>
      </c>
    </row>
    <row r="16804" spans="1:3">
      <c r="A16804">
        <v>16802</v>
      </c>
      <c r="B16804">
        <f t="shared" si="262"/>
        <v>168.02</v>
      </c>
      <c r="C16804">
        <v>32.198471069335902</v>
      </c>
    </row>
    <row r="16805" spans="1:3">
      <c r="A16805">
        <v>16803</v>
      </c>
      <c r="B16805">
        <f t="shared" si="262"/>
        <v>168.03</v>
      </c>
      <c r="C16805">
        <v>32.088653564453097</v>
      </c>
    </row>
    <row r="16806" spans="1:3">
      <c r="A16806">
        <v>16804</v>
      </c>
      <c r="B16806">
        <f t="shared" si="262"/>
        <v>168.04</v>
      </c>
      <c r="C16806">
        <v>32.076450347900298</v>
      </c>
    </row>
    <row r="16807" spans="1:3">
      <c r="A16807">
        <v>16805</v>
      </c>
      <c r="B16807">
        <f t="shared" si="262"/>
        <v>168.05</v>
      </c>
      <c r="C16807">
        <v>32.153202056884702</v>
      </c>
    </row>
    <row r="16808" spans="1:3">
      <c r="A16808">
        <v>16806</v>
      </c>
      <c r="B16808">
        <f t="shared" si="262"/>
        <v>168.06</v>
      </c>
      <c r="C16808">
        <v>31.929479598998999</v>
      </c>
    </row>
    <row r="16809" spans="1:3">
      <c r="A16809">
        <v>16807</v>
      </c>
      <c r="B16809">
        <f t="shared" si="262"/>
        <v>168.07</v>
      </c>
      <c r="C16809">
        <v>31.8919963836669</v>
      </c>
    </row>
    <row r="16810" spans="1:3">
      <c r="A16810">
        <v>16808</v>
      </c>
      <c r="B16810">
        <f t="shared" si="262"/>
        <v>168.08</v>
      </c>
      <c r="C16810">
        <v>31.630090713500898</v>
      </c>
    </row>
    <row r="16811" spans="1:3">
      <c r="A16811">
        <v>16809</v>
      </c>
      <c r="B16811">
        <f t="shared" si="262"/>
        <v>168.09</v>
      </c>
      <c r="C16811">
        <v>31.695755004882798</v>
      </c>
    </row>
    <row r="16812" spans="1:3">
      <c r="A16812">
        <v>16810</v>
      </c>
      <c r="B16812">
        <f t="shared" si="262"/>
        <v>168.1</v>
      </c>
      <c r="C16812">
        <v>31.5545749664306</v>
      </c>
    </row>
    <row r="16813" spans="1:3">
      <c r="A16813">
        <v>16811</v>
      </c>
      <c r="B16813">
        <f t="shared" si="262"/>
        <v>168.11</v>
      </c>
      <c r="C16813">
        <v>31.563518524169901</v>
      </c>
    </row>
    <row r="16814" spans="1:3">
      <c r="A16814">
        <v>16812</v>
      </c>
      <c r="B16814">
        <f t="shared" si="262"/>
        <v>168.12</v>
      </c>
      <c r="C16814">
        <v>31.5373210906982</v>
      </c>
    </row>
    <row r="16815" spans="1:3">
      <c r="A16815">
        <v>16813</v>
      </c>
      <c r="B16815">
        <f t="shared" si="262"/>
        <v>168.13</v>
      </c>
      <c r="C16815">
        <v>31.3648357391357</v>
      </c>
    </row>
    <row r="16816" spans="1:3">
      <c r="A16816">
        <v>16814</v>
      </c>
      <c r="B16816">
        <f t="shared" si="262"/>
        <v>168.14</v>
      </c>
      <c r="C16816">
        <v>31.327348709106399</v>
      </c>
    </row>
    <row r="16817" spans="1:3">
      <c r="A16817">
        <v>16815</v>
      </c>
      <c r="B16817">
        <f t="shared" si="262"/>
        <v>168.15</v>
      </c>
      <c r="C16817">
        <v>31.359752655029201</v>
      </c>
    </row>
    <row r="16818" spans="1:3">
      <c r="A16818">
        <v>16816</v>
      </c>
      <c r="B16818">
        <f t="shared" si="262"/>
        <v>168.16</v>
      </c>
      <c r="C16818">
        <v>31.513328552246001</v>
      </c>
    </row>
    <row r="16819" spans="1:3">
      <c r="A16819">
        <v>16817</v>
      </c>
      <c r="B16819">
        <f t="shared" si="262"/>
        <v>168.17</v>
      </c>
      <c r="C16819">
        <v>31.489740371704102</v>
      </c>
    </row>
    <row r="16820" spans="1:3">
      <c r="A16820">
        <v>16818</v>
      </c>
      <c r="B16820">
        <f t="shared" si="262"/>
        <v>168.18</v>
      </c>
      <c r="C16820">
        <v>31.354652404785099</v>
      </c>
    </row>
    <row r="16821" spans="1:3">
      <c r="A16821">
        <v>16819</v>
      </c>
      <c r="B16821">
        <f t="shared" si="262"/>
        <v>168.19</v>
      </c>
      <c r="C16821">
        <v>31.8167610168457</v>
      </c>
    </row>
    <row r="16822" spans="1:3">
      <c r="A16822">
        <v>16820</v>
      </c>
      <c r="B16822">
        <f t="shared" si="262"/>
        <v>168.2</v>
      </c>
      <c r="C16822">
        <v>31.4663391113281</v>
      </c>
    </row>
    <row r="16823" spans="1:3">
      <c r="A16823">
        <v>16821</v>
      </c>
      <c r="B16823">
        <f t="shared" si="262"/>
        <v>168.21</v>
      </c>
      <c r="C16823">
        <v>31.410711288452099</v>
      </c>
    </row>
    <row r="16824" spans="1:3">
      <c r="A16824">
        <v>16822</v>
      </c>
      <c r="B16824">
        <f t="shared" si="262"/>
        <v>168.22</v>
      </c>
      <c r="C16824">
        <v>31.3171787261962</v>
      </c>
    </row>
    <row r="16825" spans="1:3">
      <c r="A16825">
        <v>16823</v>
      </c>
      <c r="B16825">
        <f t="shared" si="262"/>
        <v>168.23</v>
      </c>
      <c r="C16825">
        <v>31.013067245483398</v>
      </c>
    </row>
    <row r="16826" spans="1:3">
      <c r="A16826">
        <v>16824</v>
      </c>
      <c r="B16826">
        <f t="shared" si="262"/>
        <v>168.24</v>
      </c>
      <c r="C16826">
        <v>31.228675842285099</v>
      </c>
    </row>
    <row r="16827" spans="1:3">
      <c r="A16827">
        <v>16825</v>
      </c>
      <c r="B16827">
        <f t="shared" si="262"/>
        <v>168.25</v>
      </c>
      <c r="C16827">
        <v>31.300289154052699</v>
      </c>
    </row>
    <row r="16828" spans="1:3">
      <c r="A16828">
        <v>16826</v>
      </c>
      <c r="B16828">
        <f t="shared" si="262"/>
        <v>168.26</v>
      </c>
      <c r="C16828">
        <v>31.146104812621999</v>
      </c>
    </row>
    <row r="16829" spans="1:3">
      <c r="A16829">
        <v>16827</v>
      </c>
      <c r="B16829">
        <f t="shared" si="262"/>
        <v>168.27</v>
      </c>
      <c r="C16829">
        <v>31.246526718139599</v>
      </c>
    </row>
    <row r="16830" spans="1:3">
      <c r="A16830">
        <v>16828</v>
      </c>
      <c r="B16830">
        <f t="shared" si="262"/>
        <v>168.28</v>
      </c>
      <c r="C16830">
        <v>31.263545989990199</v>
      </c>
    </row>
    <row r="16831" spans="1:3">
      <c r="A16831">
        <v>16829</v>
      </c>
      <c r="B16831">
        <f t="shared" si="262"/>
        <v>168.29</v>
      </c>
      <c r="C16831">
        <v>31.414405822753899</v>
      </c>
    </row>
    <row r="16832" spans="1:3">
      <c r="A16832">
        <v>16830</v>
      </c>
      <c r="B16832">
        <f t="shared" si="262"/>
        <v>168.3</v>
      </c>
      <c r="C16832">
        <v>31.0588874816894</v>
      </c>
    </row>
    <row r="16833" spans="1:3">
      <c r="A16833">
        <v>16831</v>
      </c>
      <c r="B16833">
        <f t="shared" si="262"/>
        <v>168.31</v>
      </c>
      <c r="C16833">
        <v>30.6642341613769</v>
      </c>
    </row>
    <row r="16834" spans="1:3">
      <c r="A16834">
        <v>16832</v>
      </c>
      <c r="B16834">
        <f t="shared" si="262"/>
        <v>168.32</v>
      </c>
      <c r="C16834">
        <v>30.5657863616943</v>
      </c>
    </row>
    <row r="16835" spans="1:3">
      <c r="A16835">
        <v>16833</v>
      </c>
      <c r="B16835">
        <f t="shared" ref="B16835:B16898" si="263">A16835/100</f>
        <v>168.33</v>
      </c>
      <c r="C16835">
        <v>30.6481418609619</v>
      </c>
    </row>
    <row r="16836" spans="1:3">
      <c r="A16836">
        <v>16834</v>
      </c>
      <c r="B16836">
        <f t="shared" si="263"/>
        <v>168.34</v>
      </c>
      <c r="C16836">
        <v>30.770421981811499</v>
      </c>
    </row>
    <row r="16837" spans="1:3">
      <c r="A16837">
        <v>16835</v>
      </c>
      <c r="B16837">
        <f t="shared" si="263"/>
        <v>168.35</v>
      </c>
      <c r="C16837">
        <v>31.020952224731399</v>
      </c>
    </row>
    <row r="16838" spans="1:3">
      <c r="A16838">
        <v>16836</v>
      </c>
      <c r="B16838">
        <f t="shared" si="263"/>
        <v>168.36</v>
      </c>
      <c r="C16838">
        <v>30.7278537750244</v>
      </c>
    </row>
    <row r="16839" spans="1:3">
      <c r="A16839">
        <v>16837</v>
      </c>
      <c r="B16839">
        <f t="shared" si="263"/>
        <v>168.37</v>
      </c>
      <c r="C16839">
        <v>30.608806610107401</v>
      </c>
    </row>
    <row r="16840" spans="1:3">
      <c r="A16840">
        <v>16838</v>
      </c>
      <c r="B16840">
        <f t="shared" si="263"/>
        <v>168.38</v>
      </c>
      <c r="C16840">
        <v>30.701992034912099</v>
      </c>
    </row>
    <row r="16841" spans="1:3">
      <c r="A16841">
        <v>16839</v>
      </c>
      <c r="B16841">
        <f t="shared" si="263"/>
        <v>168.39</v>
      </c>
      <c r="C16841">
        <v>30.6213989257812</v>
      </c>
    </row>
    <row r="16842" spans="1:3">
      <c r="A16842">
        <v>16840</v>
      </c>
      <c r="B16842">
        <f t="shared" si="263"/>
        <v>168.4</v>
      </c>
      <c r="C16842">
        <v>30.785261154174801</v>
      </c>
    </row>
    <row r="16843" spans="1:3">
      <c r="A16843">
        <v>16841</v>
      </c>
      <c r="B16843">
        <f t="shared" si="263"/>
        <v>168.41</v>
      </c>
      <c r="C16843">
        <v>30.452741622924801</v>
      </c>
    </row>
    <row r="16844" spans="1:3">
      <c r="A16844">
        <v>16842</v>
      </c>
      <c r="B16844">
        <f t="shared" si="263"/>
        <v>168.42</v>
      </c>
      <c r="C16844">
        <v>30.514333724975501</v>
      </c>
    </row>
    <row r="16845" spans="1:3">
      <c r="A16845">
        <v>16843</v>
      </c>
      <c r="B16845">
        <f t="shared" si="263"/>
        <v>168.43</v>
      </c>
      <c r="C16845">
        <v>30.2694072723388</v>
      </c>
    </row>
    <row r="16846" spans="1:3">
      <c r="A16846">
        <v>16844</v>
      </c>
      <c r="B16846">
        <f t="shared" si="263"/>
        <v>168.44</v>
      </c>
      <c r="C16846">
        <v>30.382905960083001</v>
      </c>
    </row>
    <row r="16847" spans="1:3">
      <c r="A16847">
        <v>16845</v>
      </c>
      <c r="B16847">
        <f t="shared" si="263"/>
        <v>168.45</v>
      </c>
      <c r="C16847">
        <v>30.494726181030199</v>
      </c>
    </row>
    <row r="16848" spans="1:3">
      <c r="A16848">
        <v>16846</v>
      </c>
      <c r="B16848">
        <f t="shared" si="263"/>
        <v>168.46</v>
      </c>
      <c r="C16848">
        <v>30.437381744384702</v>
      </c>
    </row>
    <row r="16849" spans="1:3">
      <c r="A16849">
        <v>16847</v>
      </c>
      <c r="B16849">
        <f t="shared" si="263"/>
        <v>168.47</v>
      </c>
      <c r="C16849">
        <v>30.344902038574201</v>
      </c>
    </row>
    <row r="16850" spans="1:3">
      <c r="A16850">
        <v>16848</v>
      </c>
      <c r="B16850">
        <f t="shared" si="263"/>
        <v>168.48</v>
      </c>
      <c r="C16850">
        <v>30.315811157226499</v>
      </c>
    </row>
    <row r="16851" spans="1:3">
      <c r="A16851">
        <v>16849</v>
      </c>
      <c r="B16851">
        <f t="shared" si="263"/>
        <v>168.49</v>
      </c>
      <c r="C16851">
        <v>30.3703079223632</v>
      </c>
    </row>
    <row r="16852" spans="1:3">
      <c r="A16852">
        <v>16850</v>
      </c>
      <c r="B16852">
        <f t="shared" si="263"/>
        <v>168.5</v>
      </c>
      <c r="C16852">
        <v>30.437858581542901</v>
      </c>
    </row>
    <row r="16853" spans="1:3">
      <c r="A16853">
        <v>16851</v>
      </c>
      <c r="B16853">
        <f t="shared" si="263"/>
        <v>168.51</v>
      </c>
      <c r="C16853">
        <v>30.312206268310501</v>
      </c>
    </row>
    <row r="16854" spans="1:3">
      <c r="A16854">
        <v>16852</v>
      </c>
      <c r="B16854">
        <f t="shared" si="263"/>
        <v>168.52</v>
      </c>
      <c r="C16854">
        <v>30.283182144165</v>
      </c>
    </row>
    <row r="16855" spans="1:3">
      <c r="A16855">
        <v>16853</v>
      </c>
      <c r="B16855">
        <f t="shared" si="263"/>
        <v>168.53</v>
      </c>
      <c r="C16855">
        <v>30.679491043090799</v>
      </c>
    </row>
    <row r="16856" spans="1:3">
      <c r="A16856">
        <v>16854</v>
      </c>
      <c r="B16856">
        <f t="shared" si="263"/>
        <v>168.54</v>
      </c>
      <c r="C16856">
        <v>30.524446487426701</v>
      </c>
    </row>
    <row r="16857" spans="1:3">
      <c r="A16857">
        <v>16855</v>
      </c>
      <c r="B16857">
        <f t="shared" si="263"/>
        <v>168.55</v>
      </c>
      <c r="C16857">
        <v>30.6093940734863</v>
      </c>
    </row>
    <row r="16858" spans="1:3">
      <c r="A16858">
        <v>16856</v>
      </c>
      <c r="B16858">
        <f t="shared" si="263"/>
        <v>168.56</v>
      </c>
      <c r="C16858">
        <v>30.377565383911101</v>
      </c>
    </row>
    <row r="16859" spans="1:3">
      <c r="A16859">
        <v>16857</v>
      </c>
      <c r="B16859">
        <f t="shared" si="263"/>
        <v>168.57</v>
      </c>
      <c r="C16859">
        <v>30.618949890136701</v>
      </c>
    </row>
    <row r="16860" spans="1:3">
      <c r="A16860">
        <v>16858</v>
      </c>
      <c r="B16860">
        <f t="shared" si="263"/>
        <v>168.58</v>
      </c>
      <c r="C16860">
        <v>30.7773132324218</v>
      </c>
    </row>
    <row r="16861" spans="1:3">
      <c r="A16861">
        <v>16859</v>
      </c>
      <c r="B16861">
        <f t="shared" si="263"/>
        <v>168.59</v>
      </c>
      <c r="C16861">
        <v>30.827041625976499</v>
      </c>
    </row>
    <row r="16862" spans="1:3">
      <c r="A16862">
        <v>16860</v>
      </c>
      <c r="B16862">
        <f t="shared" si="263"/>
        <v>168.6</v>
      </c>
      <c r="C16862">
        <v>30.8687343597412</v>
      </c>
    </row>
    <row r="16863" spans="1:3">
      <c r="A16863">
        <v>16861</v>
      </c>
      <c r="B16863">
        <f t="shared" si="263"/>
        <v>168.61</v>
      </c>
      <c r="C16863">
        <v>30.874956130981399</v>
      </c>
    </row>
    <row r="16864" spans="1:3">
      <c r="A16864">
        <v>16862</v>
      </c>
      <c r="B16864">
        <f t="shared" si="263"/>
        <v>168.62</v>
      </c>
      <c r="C16864">
        <v>31.269474029541001</v>
      </c>
    </row>
    <row r="16865" spans="1:3">
      <c r="A16865">
        <v>16863</v>
      </c>
      <c r="B16865">
        <f t="shared" si="263"/>
        <v>168.63</v>
      </c>
      <c r="C16865">
        <v>31.458669662475501</v>
      </c>
    </row>
    <row r="16866" spans="1:3">
      <c r="A16866">
        <v>16864</v>
      </c>
      <c r="B16866">
        <f t="shared" si="263"/>
        <v>168.64</v>
      </c>
      <c r="C16866">
        <v>31.193363189697202</v>
      </c>
    </row>
    <row r="16867" spans="1:3">
      <c r="A16867">
        <v>16865</v>
      </c>
      <c r="B16867">
        <f t="shared" si="263"/>
        <v>168.65</v>
      </c>
      <c r="C16867">
        <v>31.355308532714801</v>
      </c>
    </row>
    <row r="16868" spans="1:3">
      <c r="A16868">
        <v>16866</v>
      </c>
      <c r="B16868">
        <f t="shared" si="263"/>
        <v>168.66</v>
      </c>
      <c r="C16868">
        <v>31.1949958801269</v>
      </c>
    </row>
    <row r="16869" spans="1:3">
      <c r="A16869">
        <v>16867</v>
      </c>
      <c r="B16869">
        <f t="shared" si="263"/>
        <v>168.67</v>
      </c>
      <c r="C16869">
        <v>31.5724182128906</v>
      </c>
    </row>
    <row r="16870" spans="1:3">
      <c r="A16870">
        <v>16868</v>
      </c>
      <c r="B16870">
        <f t="shared" si="263"/>
        <v>168.68</v>
      </c>
      <c r="C16870">
        <v>31.6140747070312</v>
      </c>
    </row>
    <row r="16871" spans="1:3">
      <c r="A16871">
        <v>16869</v>
      </c>
      <c r="B16871">
        <f t="shared" si="263"/>
        <v>168.69</v>
      </c>
      <c r="C16871">
        <v>31.6849269866943</v>
      </c>
    </row>
    <row r="16872" spans="1:3">
      <c r="A16872">
        <v>16870</v>
      </c>
      <c r="B16872">
        <f t="shared" si="263"/>
        <v>168.7</v>
      </c>
      <c r="C16872">
        <v>31.626529693603501</v>
      </c>
    </row>
    <row r="16873" spans="1:3">
      <c r="A16873">
        <v>16871</v>
      </c>
      <c r="B16873">
        <f t="shared" si="263"/>
        <v>168.71</v>
      </c>
      <c r="C16873">
        <v>31.4372043609619</v>
      </c>
    </row>
    <row r="16874" spans="1:3">
      <c r="A16874">
        <v>16872</v>
      </c>
      <c r="B16874">
        <f t="shared" si="263"/>
        <v>168.72</v>
      </c>
      <c r="C16874">
        <v>31.546817779541001</v>
      </c>
    </row>
    <row r="16875" spans="1:3">
      <c r="A16875">
        <v>16873</v>
      </c>
      <c r="B16875">
        <f t="shared" si="263"/>
        <v>168.73</v>
      </c>
      <c r="C16875">
        <v>31.599012374877901</v>
      </c>
    </row>
    <row r="16876" spans="1:3">
      <c r="A16876">
        <v>16874</v>
      </c>
      <c r="B16876">
        <f t="shared" si="263"/>
        <v>168.74</v>
      </c>
      <c r="C16876">
        <v>31.533117294311499</v>
      </c>
    </row>
    <row r="16877" spans="1:3">
      <c r="A16877">
        <v>16875</v>
      </c>
      <c r="B16877">
        <f t="shared" si="263"/>
        <v>168.75</v>
      </c>
      <c r="C16877">
        <v>31.5283908843994</v>
      </c>
    </row>
    <row r="16878" spans="1:3">
      <c r="A16878">
        <v>16876</v>
      </c>
      <c r="B16878">
        <f t="shared" si="263"/>
        <v>168.76</v>
      </c>
      <c r="C16878">
        <v>31.443365097045898</v>
      </c>
    </row>
    <row r="16879" spans="1:3">
      <c r="A16879">
        <v>16877</v>
      </c>
      <c r="B16879">
        <f t="shared" si="263"/>
        <v>168.77</v>
      </c>
      <c r="C16879">
        <v>31.447755813598601</v>
      </c>
    </row>
    <row r="16880" spans="1:3">
      <c r="A16880">
        <v>16878</v>
      </c>
      <c r="B16880">
        <f t="shared" si="263"/>
        <v>168.78</v>
      </c>
      <c r="C16880">
        <v>31.549785614013601</v>
      </c>
    </row>
    <row r="16881" spans="1:3">
      <c r="A16881">
        <v>16879</v>
      </c>
      <c r="B16881">
        <f t="shared" si="263"/>
        <v>168.79</v>
      </c>
      <c r="C16881">
        <v>31.409919738769499</v>
      </c>
    </row>
    <row r="16882" spans="1:3">
      <c r="A16882">
        <v>16880</v>
      </c>
      <c r="B16882">
        <f t="shared" si="263"/>
        <v>168.8</v>
      </c>
      <c r="C16882">
        <v>31.3587036132812</v>
      </c>
    </row>
    <row r="16883" spans="1:3">
      <c r="A16883">
        <v>16881</v>
      </c>
      <c r="B16883">
        <f t="shared" si="263"/>
        <v>168.81</v>
      </c>
      <c r="C16883">
        <v>31.238904953002901</v>
      </c>
    </row>
    <row r="16884" spans="1:3">
      <c r="A16884">
        <v>16882</v>
      </c>
      <c r="B16884">
        <f t="shared" si="263"/>
        <v>168.82</v>
      </c>
      <c r="C16884">
        <v>31.271516799926701</v>
      </c>
    </row>
    <row r="16885" spans="1:3">
      <c r="A16885">
        <v>16883</v>
      </c>
      <c r="B16885">
        <f t="shared" si="263"/>
        <v>168.83</v>
      </c>
      <c r="C16885">
        <v>31.432512283325099</v>
      </c>
    </row>
    <row r="16886" spans="1:3">
      <c r="A16886">
        <v>16884</v>
      </c>
      <c r="B16886">
        <f t="shared" si="263"/>
        <v>168.84</v>
      </c>
      <c r="C16886">
        <v>31.113338470458899</v>
      </c>
    </row>
    <row r="16887" spans="1:3">
      <c r="A16887">
        <v>16885</v>
      </c>
      <c r="B16887">
        <f t="shared" si="263"/>
        <v>168.85</v>
      </c>
      <c r="C16887">
        <v>31.2121677398681</v>
      </c>
    </row>
    <row r="16888" spans="1:3">
      <c r="A16888">
        <v>16886</v>
      </c>
      <c r="B16888">
        <f t="shared" si="263"/>
        <v>168.86</v>
      </c>
      <c r="C16888">
        <v>31.1848831176757</v>
      </c>
    </row>
    <row r="16889" spans="1:3">
      <c r="A16889">
        <v>16887</v>
      </c>
      <c r="B16889">
        <f t="shared" si="263"/>
        <v>168.87</v>
      </c>
      <c r="C16889">
        <v>31.329612731933501</v>
      </c>
    </row>
    <row r="16890" spans="1:3">
      <c r="A16890">
        <v>16888</v>
      </c>
      <c r="B16890">
        <f t="shared" si="263"/>
        <v>168.88</v>
      </c>
      <c r="C16890">
        <v>31.222143173217699</v>
      </c>
    </row>
    <row r="16891" spans="1:3">
      <c r="A16891">
        <v>16889</v>
      </c>
      <c r="B16891">
        <f t="shared" si="263"/>
        <v>168.89</v>
      </c>
      <c r="C16891">
        <v>31.6111736297607</v>
      </c>
    </row>
    <row r="16892" spans="1:3">
      <c r="A16892">
        <v>16890</v>
      </c>
      <c r="B16892">
        <f t="shared" si="263"/>
        <v>168.9</v>
      </c>
      <c r="C16892">
        <v>31.553050994873001</v>
      </c>
    </row>
    <row r="16893" spans="1:3">
      <c r="A16893">
        <v>16891</v>
      </c>
      <c r="B16893">
        <f t="shared" si="263"/>
        <v>168.91</v>
      </c>
      <c r="C16893">
        <v>31.441265106201101</v>
      </c>
    </row>
    <row r="16894" spans="1:3">
      <c r="A16894">
        <v>16892</v>
      </c>
      <c r="B16894">
        <f t="shared" si="263"/>
        <v>168.92</v>
      </c>
      <c r="C16894">
        <v>31.329210281371999</v>
      </c>
    </row>
    <row r="16895" spans="1:3">
      <c r="A16895">
        <v>16893</v>
      </c>
      <c r="B16895">
        <f t="shared" si="263"/>
        <v>168.93</v>
      </c>
      <c r="C16895">
        <v>31.101844787597599</v>
      </c>
    </row>
    <row r="16896" spans="1:3">
      <c r="A16896">
        <v>16894</v>
      </c>
      <c r="B16896">
        <f t="shared" si="263"/>
        <v>168.94</v>
      </c>
      <c r="C16896">
        <v>31.351173400878899</v>
      </c>
    </row>
    <row r="16897" spans="1:3">
      <c r="A16897">
        <v>16895</v>
      </c>
      <c r="B16897">
        <f t="shared" si="263"/>
        <v>168.95</v>
      </c>
      <c r="C16897">
        <v>31.0740547180175</v>
      </c>
    </row>
    <row r="16898" spans="1:3">
      <c r="A16898">
        <v>16896</v>
      </c>
      <c r="B16898">
        <f t="shared" si="263"/>
        <v>168.96</v>
      </c>
      <c r="C16898">
        <v>31.1869297027587</v>
      </c>
    </row>
    <row r="16899" spans="1:3">
      <c r="A16899">
        <v>16897</v>
      </c>
      <c r="B16899">
        <f t="shared" ref="B16899:B16962" si="264">A16899/100</f>
        <v>168.97</v>
      </c>
      <c r="C16899">
        <v>31.245830535888601</v>
      </c>
    </row>
    <row r="16900" spans="1:3">
      <c r="A16900">
        <v>16898</v>
      </c>
      <c r="B16900">
        <f t="shared" si="264"/>
        <v>168.98</v>
      </c>
      <c r="C16900">
        <v>31.1448860168457</v>
      </c>
    </row>
    <row r="16901" spans="1:3">
      <c r="A16901">
        <v>16899</v>
      </c>
      <c r="B16901">
        <f t="shared" si="264"/>
        <v>168.99</v>
      </c>
      <c r="C16901">
        <v>30.9615783691406</v>
      </c>
    </row>
    <row r="16902" spans="1:3">
      <c r="A16902">
        <v>16900</v>
      </c>
      <c r="B16902">
        <f t="shared" si="264"/>
        <v>169</v>
      </c>
      <c r="C16902">
        <v>30.826057434081999</v>
      </c>
    </row>
    <row r="16903" spans="1:3">
      <c r="A16903">
        <v>16901</v>
      </c>
      <c r="B16903">
        <f t="shared" si="264"/>
        <v>169.01</v>
      </c>
      <c r="C16903">
        <v>30.923473358154201</v>
      </c>
    </row>
    <row r="16904" spans="1:3">
      <c r="A16904">
        <v>16902</v>
      </c>
      <c r="B16904">
        <f t="shared" si="264"/>
        <v>169.02</v>
      </c>
      <c r="C16904">
        <v>30.607357025146399</v>
      </c>
    </row>
    <row r="16905" spans="1:3">
      <c r="A16905">
        <v>16903</v>
      </c>
      <c r="B16905">
        <f t="shared" si="264"/>
        <v>169.03</v>
      </c>
      <c r="C16905">
        <v>30.612981796264599</v>
      </c>
    </row>
    <row r="16906" spans="1:3">
      <c r="A16906">
        <v>16904</v>
      </c>
      <c r="B16906">
        <f t="shared" si="264"/>
        <v>169.04</v>
      </c>
      <c r="C16906">
        <v>30.755619049072202</v>
      </c>
    </row>
    <row r="16907" spans="1:3">
      <c r="A16907">
        <v>16905</v>
      </c>
      <c r="B16907">
        <f t="shared" si="264"/>
        <v>169.05</v>
      </c>
      <c r="C16907">
        <v>30.974033355712798</v>
      </c>
    </row>
    <row r="16908" spans="1:3">
      <c r="A16908">
        <v>16906</v>
      </c>
      <c r="B16908">
        <f t="shared" si="264"/>
        <v>169.06</v>
      </c>
      <c r="C16908">
        <v>31.185842514038001</v>
      </c>
    </row>
    <row r="16909" spans="1:3">
      <c r="A16909">
        <v>16907</v>
      </c>
      <c r="B16909">
        <f t="shared" si="264"/>
        <v>169.07</v>
      </c>
      <c r="C16909">
        <v>30.770898818969702</v>
      </c>
    </row>
    <row r="16910" spans="1:3">
      <c r="A16910">
        <v>16908</v>
      </c>
      <c r="B16910">
        <f t="shared" si="264"/>
        <v>169.08</v>
      </c>
      <c r="C16910">
        <v>30.9223518371582</v>
      </c>
    </row>
    <row r="16911" spans="1:3">
      <c r="A16911">
        <v>16909</v>
      </c>
      <c r="B16911">
        <f t="shared" si="264"/>
        <v>169.09</v>
      </c>
      <c r="C16911">
        <v>30.771713256835898</v>
      </c>
    </row>
    <row r="16912" spans="1:3">
      <c r="A16912">
        <v>16910</v>
      </c>
      <c r="B16912">
        <f t="shared" si="264"/>
        <v>169.1</v>
      </c>
      <c r="C16912">
        <v>30.759738922119102</v>
      </c>
    </row>
    <row r="16913" spans="1:3">
      <c r="A16913">
        <v>16911</v>
      </c>
      <c r="B16913">
        <f t="shared" si="264"/>
        <v>169.11</v>
      </c>
      <c r="C16913">
        <v>30.785961151123001</v>
      </c>
    </row>
    <row r="16914" spans="1:3">
      <c r="A16914">
        <v>16912</v>
      </c>
      <c r="B16914">
        <f t="shared" si="264"/>
        <v>169.12</v>
      </c>
      <c r="C16914">
        <v>30.862258911132798</v>
      </c>
    </row>
    <row r="16915" spans="1:3">
      <c r="A16915">
        <v>16913</v>
      </c>
      <c r="B16915">
        <f t="shared" si="264"/>
        <v>169.13</v>
      </c>
      <c r="C16915">
        <v>30.8807353973388</v>
      </c>
    </row>
    <row r="16916" spans="1:3">
      <c r="A16916">
        <v>16914</v>
      </c>
      <c r="B16916">
        <f t="shared" si="264"/>
        <v>169.14</v>
      </c>
      <c r="C16916">
        <v>30.8075237274169</v>
      </c>
    </row>
    <row r="16917" spans="1:3">
      <c r="A16917">
        <v>16915</v>
      </c>
      <c r="B16917">
        <f t="shared" si="264"/>
        <v>169.15</v>
      </c>
      <c r="C16917">
        <v>30.527587890625</v>
      </c>
    </row>
    <row r="16918" spans="1:3">
      <c r="A16918">
        <v>16916</v>
      </c>
      <c r="B16918">
        <f t="shared" si="264"/>
        <v>169.16</v>
      </c>
      <c r="C16918">
        <v>30.725070953369102</v>
      </c>
    </row>
    <row r="16919" spans="1:3">
      <c r="A16919">
        <v>16917</v>
      </c>
      <c r="B16919">
        <f t="shared" si="264"/>
        <v>169.17</v>
      </c>
      <c r="C16919">
        <v>30.5369338989257</v>
      </c>
    </row>
    <row r="16920" spans="1:3">
      <c r="A16920">
        <v>16918</v>
      </c>
      <c r="B16920">
        <f t="shared" si="264"/>
        <v>169.18</v>
      </c>
      <c r="C16920">
        <v>30.422628402709901</v>
      </c>
    </row>
    <row r="16921" spans="1:3">
      <c r="A16921">
        <v>16919</v>
      </c>
      <c r="B16921">
        <f t="shared" si="264"/>
        <v>169.19</v>
      </c>
      <c r="C16921">
        <v>30.638479232788001</v>
      </c>
    </row>
    <row r="16922" spans="1:3">
      <c r="A16922">
        <v>16920</v>
      </c>
      <c r="B16922">
        <f t="shared" si="264"/>
        <v>169.2</v>
      </c>
      <c r="C16922">
        <v>30.5154724121093</v>
      </c>
    </row>
    <row r="16923" spans="1:3">
      <c r="A16923">
        <v>16921</v>
      </c>
      <c r="B16923">
        <f t="shared" si="264"/>
        <v>169.21</v>
      </c>
      <c r="C16923">
        <v>30.288606643676701</v>
      </c>
    </row>
    <row r="16924" spans="1:3">
      <c r="A16924">
        <v>16922</v>
      </c>
      <c r="B16924">
        <f t="shared" si="264"/>
        <v>169.22</v>
      </c>
      <c r="C16924">
        <v>30.720024108886701</v>
      </c>
    </row>
    <row r="16925" spans="1:3">
      <c r="A16925">
        <v>16923</v>
      </c>
      <c r="B16925">
        <f t="shared" si="264"/>
        <v>169.23</v>
      </c>
      <c r="C16925">
        <v>30.467607498168899</v>
      </c>
    </row>
    <row r="16926" spans="1:3">
      <c r="A16926">
        <v>16924</v>
      </c>
      <c r="B16926">
        <f t="shared" si="264"/>
        <v>169.24</v>
      </c>
      <c r="C16926">
        <v>30.287408828735298</v>
      </c>
    </row>
    <row r="16927" spans="1:3">
      <c r="A16927">
        <v>16925</v>
      </c>
      <c r="B16927">
        <f t="shared" si="264"/>
        <v>169.25</v>
      </c>
      <c r="C16927">
        <v>30.452396392822202</v>
      </c>
    </row>
    <row r="16928" spans="1:3">
      <c r="A16928">
        <v>16926</v>
      </c>
      <c r="B16928">
        <f t="shared" si="264"/>
        <v>169.26</v>
      </c>
      <c r="C16928">
        <v>30.419425964355401</v>
      </c>
    </row>
    <row r="16929" spans="1:3">
      <c r="A16929">
        <v>16927</v>
      </c>
      <c r="B16929">
        <f t="shared" si="264"/>
        <v>169.27</v>
      </c>
      <c r="C16929">
        <v>30.5459175109863</v>
      </c>
    </row>
    <row r="16930" spans="1:3">
      <c r="A16930">
        <v>16928</v>
      </c>
      <c r="B16930">
        <f t="shared" si="264"/>
        <v>169.28</v>
      </c>
      <c r="C16930">
        <v>30.642885208129801</v>
      </c>
    </row>
    <row r="16931" spans="1:3">
      <c r="A16931">
        <v>16929</v>
      </c>
      <c r="B16931">
        <f t="shared" si="264"/>
        <v>169.29</v>
      </c>
      <c r="C16931">
        <v>30.4096355438232</v>
      </c>
    </row>
    <row r="16932" spans="1:3">
      <c r="A16932">
        <v>16930</v>
      </c>
      <c r="B16932">
        <f t="shared" si="264"/>
        <v>169.3</v>
      </c>
      <c r="C16932">
        <v>30.4671115875244</v>
      </c>
    </row>
    <row r="16933" spans="1:3">
      <c r="A16933">
        <v>16931</v>
      </c>
      <c r="B16933">
        <f t="shared" si="264"/>
        <v>169.31</v>
      </c>
      <c r="C16933">
        <v>30.590593338012599</v>
      </c>
    </row>
    <row r="16934" spans="1:3">
      <c r="A16934">
        <v>16932</v>
      </c>
      <c r="B16934">
        <f t="shared" si="264"/>
        <v>169.32</v>
      </c>
      <c r="C16934">
        <v>30.281335830688398</v>
      </c>
    </row>
    <row r="16935" spans="1:3">
      <c r="A16935">
        <v>16933</v>
      </c>
      <c r="B16935">
        <f t="shared" si="264"/>
        <v>169.33</v>
      </c>
      <c r="C16935">
        <v>30.297935485839801</v>
      </c>
    </row>
    <row r="16936" spans="1:3">
      <c r="A16936">
        <v>16934</v>
      </c>
      <c r="B16936">
        <f t="shared" si="264"/>
        <v>169.34</v>
      </c>
      <c r="C16936">
        <v>30.483604431152301</v>
      </c>
    </row>
    <row r="16937" spans="1:3">
      <c r="A16937">
        <v>16935</v>
      </c>
      <c r="B16937">
        <f t="shared" si="264"/>
        <v>169.35</v>
      </c>
      <c r="C16937">
        <v>30.5482883453369</v>
      </c>
    </row>
    <row r="16938" spans="1:3">
      <c r="A16938">
        <v>16936</v>
      </c>
      <c r="B16938">
        <f t="shared" si="264"/>
        <v>169.36</v>
      </c>
      <c r="C16938">
        <v>30.308588027954102</v>
      </c>
    </row>
    <row r="16939" spans="1:3">
      <c r="A16939">
        <v>16937</v>
      </c>
      <c r="B16939">
        <f t="shared" si="264"/>
        <v>169.37</v>
      </c>
      <c r="C16939">
        <v>30.3670043945312</v>
      </c>
    </row>
    <row r="16940" spans="1:3">
      <c r="A16940">
        <v>16938</v>
      </c>
      <c r="B16940">
        <f t="shared" si="264"/>
        <v>169.38</v>
      </c>
      <c r="C16940">
        <v>30.3406047821044</v>
      </c>
    </row>
    <row r="16941" spans="1:3">
      <c r="A16941">
        <v>16939</v>
      </c>
      <c r="B16941">
        <f t="shared" si="264"/>
        <v>169.39</v>
      </c>
      <c r="C16941">
        <v>30.2091159820556</v>
      </c>
    </row>
    <row r="16942" spans="1:3">
      <c r="A16942">
        <v>16940</v>
      </c>
      <c r="B16942">
        <f t="shared" si="264"/>
        <v>169.4</v>
      </c>
      <c r="C16942">
        <v>30.4078350067138</v>
      </c>
    </row>
    <row r="16943" spans="1:3">
      <c r="A16943">
        <v>16941</v>
      </c>
      <c r="B16943">
        <f t="shared" si="264"/>
        <v>169.41</v>
      </c>
      <c r="C16943">
        <v>30.521755218505799</v>
      </c>
    </row>
    <row r="16944" spans="1:3">
      <c r="A16944">
        <v>16942</v>
      </c>
      <c r="B16944">
        <f t="shared" si="264"/>
        <v>169.42</v>
      </c>
      <c r="C16944">
        <v>30.452823638916001</v>
      </c>
    </row>
    <row r="16945" spans="1:3">
      <c r="A16945">
        <v>16943</v>
      </c>
      <c r="B16945">
        <f t="shared" si="264"/>
        <v>169.43</v>
      </c>
      <c r="C16945">
        <v>30.694820404052699</v>
      </c>
    </row>
    <row r="16946" spans="1:3">
      <c r="A16946">
        <v>16944</v>
      </c>
      <c r="B16946">
        <f t="shared" si="264"/>
        <v>169.44</v>
      </c>
      <c r="C16946">
        <v>30.8588352203369</v>
      </c>
    </row>
    <row r="16947" spans="1:3">
      <c r="A16947">
        <v>16945</v>
      </c>
      <c r="B16947">
        <f t="shared" si="264"/>
        <v>169.45</v>
      </c>
      <c r="C16947">
        <v>30.884086608886701</v>
      </c>
    </row>
    <row r="16948" spans="1:3">
      <c r="A16948">
        <v>16946</v>
      </c>
      <c r="B16948">
        <f t="shared" si="264"/>
        <v>169.46</v>
      </c>
      <c r="C16948">
        <v>30.861089706420898</v>
      </c>
    </row>
    <row r="16949" spans="1:3">
      <c r="A16949">
        <v>16947</v>
      </c>
      <c r="B16949">
        <f t="shared" si="264"/>
        <v>169.47</v>
      </c>
      <c r="C16949">
        <v>30.955364227294901</v>
      </c>
    </row>
    <row r="16950" spans="1:3">
      <c r="A16950">
        <v>16948</v>
      </c>
      <c r="B16950">
        <f t="shared" si="264"/>
        <v>169.48</v>
      </c>
      <c r="C16950">
        <v>30.746339797973601</v>
      </c>
    </row>
    <row r="16951" spans="1:3">
      <c r="A16951">
        <v>16949</v>
      </c>
      <c r="B16951">
        <f t="shared" si="264"/>
        <v>169.49</v>
      </c>
      <c r="C16951">
        <v>30.729974746704102</v>
      </c>
    </row>
    <row r="16952" spans="1:3">
      <c r="A16952">
        <v>16950</v>
      </c>
      <c r="B16952">
        <f t="shared" si="264"/>
        <v>169.5</v>
      </c>
      <c r="C16952">
        <v>30.469251632690401</v>
      </c>
    </row>
    <row r="16953" spans="1:3">
      <c r="A16953">
        <v>16951</v>
      </c>
      <c r="B16953">
        <f t="shared" si="264"/>
        <v>169.51</v>
      </c>
      <c r="C16953">
        <v>30.2521152496337</v>
      </c>
    </row>
    <row r="16954" spans="1:3">
      <c r="A16954">
        <v>16952</v>
      </c>
      <c r="B16954">
        <f t="shared" si="264"/>
        <v>169.52</v>
      </c>
      <c r="C16954">
        <v>30.451574325561499</v>
      </c>
    </row>
    <row r="16955" spans="1:3">
      <c r="A16955">
        <v>16953</v>
      </c>
      <c r="B16955">
        <f t="shared" si="264"/>
        <v>169.53</v>
      </c>
      <c r="C16955">
        <v>30.360040664672798</v>
      </c>
    </row>
    <row r="16956" spans="1:3">
      <c r="A16956">
        <v>16954</v>
      </c>
      <c r="B16956">
        <f t="shared" si="264"/>
        <v>169.54</v>
      </c>
      <c r="C16956">
        <v>30.6983032226562</v>
      </c>
    </row>
    <row r="16957" spans="1:3">
      <c r="A16957">
        <v>16955</v>
      </c>
      <c r="B16957">
        <f t="shared" si="264"/>
        <v>169.55</v>
      </c>
      <c r="C16957">
        <v>30.680618286132798</v>
      </c>
    </row>
    <row r="16958" spans="1:3">
      <c r="A16958">
        <v>16956</v>
      </c>
      <c r="B16958">
        <f t="shared" si="264"/>
        <v>169.56</v>
      </c>
      <c r="C16958">
        <v>30.560222625732401</v>
      </c>
    </row>
    <row r="16959" spans="1:3">
      <c r="A16959">
        <v>16957</v>
      </c>
      <c r="B16959">
        <f t="shared" si="264"/>
        <v>169.57</v>
      </c>
      <c r="C16959">
        <v>30.691823959350501</v>
      </c>
    </row>
    <row r="16960" spans="1:3">
      <c r="A16960">
        <v>16958</v>
      </c>
      <c r="B16960">
        <f t="shared" si="264"/>
        <v>169.58</v>
      </c>
      <c r="C16960">
        <v>30.841655731201101</v>
      </c>
    </row>
    <row r="16961" spans="1:3">
      <c r="A16961">
        <v>16959</v>
      </c>
      <c r="B16961">
        <f t="shared" si="264"/>
        <v>169.59</v>
      </c>
      <c r="C16961">
        <v>30.9219055175781</v>
      </c>
    </row>
    <row r="16962" spans="1:3">
      <c r="A16962">
        <v>16960</v>
      </c>
      <c r="B16962">
        <f t="shared" si="264"/>
        <v>169.6</v>
      </c>
      <c r="C16962">
        <v>30.784845352172798</v>
      </c>
    </row>
    <row r="16963" spans="1:3">
      <c r="A16963">
        <v>16961</v>
      </c>
      <c r="B16963">
        <f t="shared" ref="B16963:B17026" si="265">A16963/100</f>
        <v>169.61</v>
      </c>
      <c r="C16963">
        <v>30.7840881347656</v>
      </c>
    </row>
    <row r="16964" spans="1:3">
      <c r="A16964">
        <v>16962</v>
      </c>
      <c r="B16964">
        <f t="shared" si="265"/>
        <v>169.62</v>
      </c>
      <c r="C16964">
        <v>30.789440155029201</v>
      </c>
    </row>
    <row r="16965" spans="1:3">
      <c r="A16965">
        <v>16963</v>
      </c>
      <c r="B16965">
        <f t="shared" si="265"/>
        <v>169.63</v>
      </c>
      <c r="C16965">
        <v>31.071336746215799</v>
      </c>
    </row>
    <row r="16966" spans="1:3">
      <c r="A16966">
        <v>16964</v>
      </c>
      <c r="B16966">
        <f t="shared" si="265"/>
        <v>169.64</v>
      </c>
      <c r="C16966">
        <v>30.7678833007812</v>
      </c>
    </row>
    <row r="16967" spans="1:3">
      <c r="A16967">
        <v>16965</v>
      </c>
      <c r="B16967">
        <f t="shared" si="265"/>
        <v>169.65</v>
      </c>
      <c r="C16967">
        <v>30.927833557128899</v>
      </c>
    </row>
    <row r="16968" spans="1:3">
      <c r="A16968">
        <v>16966</v>
      </c>
      <c r="B16968">
        <f t="shared" si="265"/>
        <v>169.66</v>
      </c>
      <c r="C16968">
        <v>30.913629531860298</v>
      </c>
    </row>
    <row r="16969" spans="1:3">
      <c r="A16969">
        <v>16967</v>
      </c>
      <c r="B16969">
        <f t="shared" si="265"/>
        <v>169.67</v>
      </c>
      <c r="C16969">
        <v>31.054866790771399</v>
      </c>
    </row>
    <row r="16970" spans="1:3">
      <c r="A16970">
        <v>16968</v>
      </c>
      <c r="B16970">
        <f t="shared" si="265"/>
        <v>169.68</v>
      </c>
      <c r="C16970">
        <v>30.980867385864201</v>
      </c>
    </row>
    <row r="16971" spans="1:3">
      <c r="A16971">
        <v>16969</v>
      </c>
      <c r="B16971">
        <f t="shared" si="265"/>
        <v>169.69</v>
      </c>
      <c r="C16971">
        <v>30.781852722167901</v>
      </c>
    </row>
    <row r="16972" spans="1:3">
      <c r="A16972">
        <v>16970</v>
      </c>
      <c r="B16972">
        <f t="shared" si="265"/>
        <v>169.7</v>
      </c>
      <c r="C16972">
        <v>30.647636413574201</v>
      </c>
    </row>
    <row r="16973" spans="1:3">
      <c r="A16973">
        <v>16971</v>
      </c>
      <c r="B16973">
        <f t="shared" si="265"/>
        <v>169.71</v>
      </c>
      <c r="C16973">
        <v>30.453596115112301</v>
      </c>
    </row>
    <row r="16974" spans="1:3">
      <c r="A16974">
        <v>16972</v>
      </c>
      <c r="B16974">
        <f t="shared" si="265"/>
        <v>169.72</v>
      </c>
      <c r="C16974">
        <v>30.507703781127901</v>
      </c>
    </row>
    <row r="16975" spans="1:3">
      <c r="A16975">
        <v>16973</v>
      </c>
      <c r="B16975">
        <f t="shared" si="265"/>
        <v>169.73</v>
      </c>
      <c r="C16975">
        <v>30.480400085449201</v>
      </c>
    </row>
    <row r="16976" spans="1:3">
      <c r="A16976">
        <v>16974</v>
      </c>
      <c r="B16976">
        <f t="shared" si="265"/>
        <v>169.74</v>
      </c>
      <c r="C16976">
        <v>30.522594451904201</v>
      </c>
    </row>
    <row r="16977" spans="1:3">
      <c r="A16977">
        <v>16975</v>
      </c>
      <c r="B16977">
        <f t="shared" si="265"/>
        <v>169.75</v>
      </c>
      <c r="C16977">
        <v>30.7629089355468</v>
      </c>
    </row>
    <row r="16978" spans="1:3">
      <c r="A16978">
        <v>16976</v>
      </c>
      <c r="B16978">
        <f t="shared" si="265"/>
        <v>169.76</v>
      </c>
      <c r="C16978">
        <v>31.028322219848601</v>
      </c>
    </row>
    <row r="16979" spans="1:3">
      <c r="A16979">
        <v>16977</v>
      </c>
      <c r="B16979">
        <f t="shared" si="265"/>
        <v>169.77</v>
      </c>
      <c r="C16979">
        <v>30.906465530395501</v>
      </c>
    </row>
    <row r="16980" spans="1:3">
      <c r="A16980">
        <v>16978</v>
      </c>
      <c r="B16980">
        <f t="shared" si="265"/>
        <v>169.78</v>
      </c>
      <c r="C16980">
        <v>30.849668502807599</v>
      </c>
    </row>
    <row r="16981" spans="1:3">
      <c r="A16981">
        <v>16979</v>
      </c>
      <c r="B16981">
        <f t="shared" si="265"/>
        <v>169.79</v>
      </c>
      <c r="C16981">
        <v>31.2258205413818</v>
      </c>
    </row>
    <row r="16982" spans="1:3">
      <c r="A16982">
        <v>16980</v>
      </c>
      <c r="B16982">
        <f t="shared" si="265"/>
        <v>169.8</v>
      </c>
      <c r="C16982">
        <v>31.341972351074201</v>
      </c>
    </row>
    <row r="16983" spans="1:3">
      <c r="A16983">
        <v>16981</v>
      </c>
      <c r="B16983">
        <f t="shared" si="265"/>
        <v>169.81</v>
      </c>
      <c r="C16983">
        <v>31.248611450195298</v>
      </c>
    </row>
    <row r="16984" spans="1:3">
      <c r="A16984">
        <v>16982</v>
      </c>
      <c r="B16984">
        <f t="shared" si="265"/>
        <v>169.82</v>
      </c>
      <c r="C16984">
        <v>31.432985305786101</v>
      </c>
    </row>
    <row r="16985" spans="1:3">
      <c r="A16985">
        <v>16983</v>
      </c>
      <c r="B16985">
        <f t="shared" si="265"/>
        <v>169.83</v>
      </c>
      <c r="C16985">
        <v>31.533893585205</v>
      </c>
    </row>
    <row r="16986" spans="1:3">
      <c r="A16986">
        <v>16984</v>
      </c>
      <c r="B16986">
        <f t="shared" si="265"/>
        <v>169.84</v>
      </c>
      <c r="C16986">
        <v>31.647350311279201</v>
      </c>
    </row>
    <row r="16987" spans="1:3">
      <c r="A16987">
        <v>16985</v>
      </c>
      <c r="B16987">
        <f t="shared" si="265"/>
        <v>169.85</v>
      </c>
      <c r="C16987">
        <v>31.655380249023398</v>
      </c>
    </row>
    <row r="16988" spans="1:3">
      <c r="A16988">
        <v>16986</v>
      </c>
      <c r="B16988">
        <f t="shared" si="265"/>
        <v>169.86</v>
      </c>
      <c r="C16988">
        <v>31.582010269165</v>
      </c>
    </row>
    <row r="16989" spans="1:3">
      <c r="A16989">
        <v>16987</v>
      </c>
      <c r="B16989">
        <f t="shared" si="265"/>
        <v>169.87</v>
      </c>
      <c r="C16989">
        <v>31.669816970825099</v>
      </c>
    </row>
    <row r="16990" spans="1:3">
      <c r="A16990">
        <v>16988</v>
      </c>
      <c r="B16990">
        <f t="shared" si="265"/>
        <v>169.88</v>
      </c>
      <c r="C16990">
        <v>31.428041458129801</v>
      </c>
    </row>
    <row r="16991" spans="1:3">
      <c r="A16991">
        <v>16989</v>
      </c>
      <c r="B16991">
        <f t="shared" si="265"/>
        <v>169.89</v>
      </c>
      <c r="C16991">
        <v>31.433116912841701</v>
      </c>
    </row>
    <row r="16992" spans="1:3">
      <c r="A16992">
        <v>16990</v>
      </c>
      <c r="B16992">
        <f t="shared" si="265"/>
        <v>169.9</v>
      </c>
      <c r="C16992">
        <v>31.520851135253899</v>
      </c>
    </row>
    <row r="16993" spans="1:3">
      <c r="A16993">
        <v>16991</v>
      </c>
      <c r="B16993">
        <f t="shared" si="265"/>
        <v>169.91</v>
      </c>
      <c r="C16993">
        <v>31.259319305419901</v>
      </c>
    </row>
    <row r="16994" spans="1:3">
      <c r="A16994">
        <v>16992</v>
      </c>
      <c r="B16994">
        <f t="shared" si="265"/>
        <v>169.92</v>
      </c>
      <c r="C16994">
        <v>31.237442016601499</v>
      </c>
    </row>
    <row r="16995" spans="1:3">
      <c r="A16995">
        <v>16993</v>
      </c>
      <c r="B16995">
        <f t="shared" si="265"/>
        <v>169.93</v>
      </c>
      <c r="C16995">
        <v>31.3055324554443</v>
      </c>
    </row>
    <row r="16996" spans="1:3">
      <c r="A16996">
        <v>16994</v>
      </c>
      <c r="B16996">
        <f t="shared" si="265"/>
        <v>169.94</v>
      </c>
      <c r="C16996">
        <v>31.305107116699201</v>
      </c>
    </row>
    <row r="16997" spans="1:3">
      <c r="A16997">
        <v>16995</v>
      </c>
      <c r="B16997">
        <f t="shared" si="265"/>
        <v>169.95</v>
      </c>
      <c r="C16997">
        <v>31.434303283691399</v>
      </c>
    </row>
    <row r="16998" spans="1:3">
      <c r="A16998">
        <v>16996</v>
      </c>
      <c r="B16998">
        <f t="shared" si="265"/>
        <v>169.96</v>
      </c>
      <c r="C16998">
        <v>31.568243026733398</v>
      </c>
    </row>
    <row r="16999" spans="1:3">
      <c r="A16999">
        <v>16997</v>
      </c>
      <c r="B16999">
        <f t="shared" si="265"/>
        <v>169.97</v>
      </c>
      <c r="C16999">
        <v>31.611503601074201</v>
      </c>
    </row>
    <row r="17000" spans="1:3">
      <c r="A17000">
        <v>16998</v>
      </c>
      <c r="B17000">
        <f t="shared" si="265"/>
        <v>169.98</v>
      </c>
      <c r="C17000">
        <v>31.5823955535888</v>
      </c>
    </row>
    <row r="17001" spans="1:3">
      <c r="A17001">
        <v>16999</v>
      </c>
      <c r="B17001">
        <f t="shared" si="265"/>
        <v>169.99</v>
      </c>
      <c r="C17001">
        <v>31.436134338378899</v>
      </c>
    </row>
    <row r="17002" spans="1:3">
      <c r="A17002">
        <v>17000</v>
      </c>
      <c r="B17002">
        <f t="shared" si="265"/>
        <v>170</v>
      </c>
      <c r="C17002">
        <v>31.3767986297607</v>
      </c>
    </row>
    <row r="17003" spans="1:3">
      <c r="A17003">
        <v>17001</v>
      </c>
      <c r="B17003">
        <f t="shared" si="265"/>
        <v>170.01</v>
      </c>
      <c r="C17003">
        <v>31.328914642333899</v>
      </c>
    </row>
    <row r="17004" spans="1:3">
      <c r="A17004">
        <v>17002</v>
      </c>
      <c r="B17004">
        <f t="shared" si="265"/>
        <v>170.02</v>
      </c>
      <c r="C17004">
        <v>31.1492385864257</v>
      </c>
    </row>
    <row r="17005" spans="1:3">
      <c r="A17005">
        <v>17003</v>
      </c>
      <c r="B17005">
        <f t="shared" si="265"/>
        <v>170.03</v>
      </c>
      <c r="C17005">
        <v>31.2312717437744</v>
      </c>
    </row>
    <row r="17006" spans="1:3">
      <c r="A17006">
        <v>17004</v>
      </c>
      <c r="B17006">
        <f t="shared" si="265"/>
        <v>170.04</v>
      </c>
      <c r="C17006">
        <v>31.051057815551701</v>
      </c>
    </row>
    <row r="17007" spans="1:3">
      <c r="A17007">
        <v>17005</v>
      </c>
      <c r="B17007">
        <f t="shared" si="265"/>
        <v>170.05</v>
      </c>
      <c r="C17007">
        <v>31.247541427612301</v>
      </c>
    </row>
    <row r="17008" spans="1:3">
      <c r="A17008">
        <v>17006</v>
      </c>
      <c r="B17008">
        <f t="shared" si="265"/>
        <v>170.06</v>
      </c>
      <c r="C17008">
        <v>31.394506454467699</v>
      </c>
    </row>
    <row r="17009" spans="1:3">
      <c r="A17009">
        <v>17007</v>
      </c>
      <c r="B17009">
        <f t="shared" si="265"/>
        <v>170.07</v>
      </c>
      <c r="C17009">
        <v>31.322914123535099</v>
      </c>
    </row>
    <row r="17010" spans="1:3">
      <c r="A17010">
        <v>17008</v>
      </c>
      <c r="B17010">
        <f t="shared" si="265"/>
        <v>170.08</v>
      </c>
      <c r="C17010">
        <v>31.3178405761718</v>
      </c>
    </row>
    <row r="17011" spans="1:3">
      <c r="A17011">
        <v>17009</v>
      </c>
      <c r="B17011">
        <f t="shared" si="265"/>
        <v>170.09</v>
      </c>
      <c r="C17011">
        <v>31.050041198730401</v>
      </c>
    </row>
    <row r="17012" spans="1:3">
      <c r="A17012">
        <v>17010</v>
      </c>
      <c r="B17012">
        <f t="shared" si="265"/>
        <v>170.1</v>
      </c>
      <c r="C17012">
        <v>31.168634414672798</v>
      </c>
    </row>
    <row r="17013" spans="1:3">
      <c r="A17013">
        <v>17011</v>
      </c>
      <c r="B17013">
        <f t="shared" si="265"/>
        <v>170.11</v>
      </c>
      <c r="C17013">
        <v>31.255470275878899</v>
      </c>
    </row>
    <row r="17014" spans="1:3">
      <c r="A17014">
        <v>17012</v>
      </c>
      <c r="B17014">
        <f t="shared" si="265"/>
        <v>170.12</v>
      </c>
      <c r="C17014">
        <v>31.193902969360298</v>
      </c>
    </row>
    <row r="17015" spans="1:3">
      <c r="A17015">
        <v>17013</v>
      </c>
      <c r="B17015">
        <f t="shared" si="265"/>
        <v>170.13</v>
      </c>
      <c r="C17015">
        <v>31.120212554931602</v>
      </c>
    </row>
    <row r="17016" spans="1:3">
      <c r="A17016">
        <v>17014</v>
      </c>
      <c r="B17016">
        <f t="shared" si="265"/>
        <v>170.14</v>
      </c>
      <c r="C17016">
        <v>31.015514373779201</v>
      </c>
    </row>
    <row r="17017" spans="1:3">
      <c r="A17017">
        <v>17015</v>
      </c>
      <c r="B17017">
        <f t="shared" si="265"/>
        <v>170.15</v>
      </c>
      <c r="C17017">
        <v>31.1239719390869</v>
      </c>
    </row>
    <row r="17018" spans="1:3">
      <c r="A17018">
        <v>17016</v>
      </c>
      <c r="B17018">
        <f t="shared" si="265"/>
        <v>170.16</v>
      </c>
      <c r="C17018">
        <v>31.1159572601318</v>
      </c>
    </row>
    <row r="17019" spans="1:3">
      <c r="A17019">
        <v>17017</v>
      </c>
      <c r="B17019">
        <f t="shared" si="265"/>
        <v>170.17</v>
      </c>
      <c r="C17019">
        <v>31.137105941772401</v>
      </c>
    </row>
    <row r="17020" spans="1:3">
      <c r="A17020">
        <v>17018</v>
      </c>
      <c r="B17020">
        <f t="shared" si="265"/>
        <v>170.18</v>
      </c>
      <c r="C17020">
        <v>31.1853313446044</v>
      </c>
    </row>
    <row r="17021" spans="1:3">
      <c r="A17021">
        <v>17019</v>
      </c>
      <c r="B17021">
        <f t="shared" si="265"/>
        <v>170.19</v>
      </c>
      <c r="C17021">
        <v>31.337701797485298</v>
      </c>
    </row>
    <row r="17022" spans="1:3">
      <c r="A17022">
        <v>17020</v>
      </c>
      <c r="B17022">
        <f t="shared" si="265"/>
        <v>170.2</v>
      </c>
      <c r="C17022">
        <v>31.360612869262599</v>
      </c>
    </row>
    <row r="17023" spans="1:3">
      <c r="A17023">
        <v>17021</v>
      </c>
      <c r="B17023">
        <f t="shared" si="265"/>
        <v>170.21</v>
      </c>
      <c r="C17023">
        <v>31.346755981445298</v>
      </c>
    </row>
    <row r="17024" spans="1:3">
      <c r="A17024">
        <v>17022</v>
      </c>
      <c r="B17024">
        <f t="shared" si="265"/>
        <v>170.22</v>
      </c>
      <c r="C17024">
        <v>31.355878829956001</v>
      </c>
    </row>
    <row r="17025" spans="1:3">
      <c r="A17025">
        <v>17023</v>
      </c>
      <c r="B17025">
        <f t="shared" si="265"/>
        <v>170.23</v>
      </c>
      <c r="C17025">
        <v>31.464118957519499</v>
      </c>
    </row>
    <row r="17026" spans="1:3">
      <c r="A17026">
        <v>17024</v>
      </c>
      <c r="B17026">
        <f t="shared" si="265"/>
        <v>170.24</v>
      </c>
      <c r="C17026">
        <v>31.409732818603501</v>
      </c>
    </row>
    <row r="17027" spans="1:3">
      <c r="A17027">
        <v>17025</v>
      </c>
      <c r="B17027">
        <f t="shared" ref="B17027:B17090" si="266">A17027/100</f>
        <v>170.25</v>
      </c>
      <c r="C17027">
        <v>31.3703918457031</v>
      </c>
    </row>
    <row r="17028" spans="1:3">
      <c r="A17028">
        <v>17026</v>
      </c>
      <c r="B17028">
        <f t="shared" si="266"/>
        <v>170.26</v>
      </c>
      <c r="C17028">
        <v>31.509262084960898</v>
      </c>
    </row>
    <row r="17029" spans="1:3">
      <c r="A17029">
        <v>17027</v>
      </c>
      <c r="B17029">
        <f t="shared" si="266"/>
        <v>170.27</v>
      </c>
      <c r="C17029">
        <v>31.4375495910644</v>
      </c>
    </row>
    <row r="17030" spans="1:3">
      <c r="A17030">
        <v>17028</v>
      </c>
      <c r="B17030">
        <f t="shared" si="266"/>
        <v>170.28</v>
      </c>
      <c r="C17030">
        <v>31.150669097900298</v>
      </c>
    </row>
    <row r="17031" spans="1:3">
      <c r="A17031">
        <v>17029</v>
      </c>
      <c r="B17031">
        <f t="shared" si="266"/>
        <v>170.29</v>
      </c>
      <c r="C17031">
        <v>31.3799438476562</v>
      </c>
    </row>
    <row r="17032" spans="1:3">
      <c r="A17032">
        <v>17030</v>
      </c>
      <c r="B17032">
        <f t="shared" si="266"/>
        <v>170.3</v>
      </c>
      <c r="C17032">
        <v>31.692823410034102</v>
      </c>
    </row>
    <row r="17033" spans="1:3">
      <c r="A17033">
        <v>17031</v>
      </c>
      <c r="B17033">
        <f t="shared" si="266"/>
        <v>170.31</v>
      </c>
      <c r="C17033">
        <v>31.5719299316406</v>
      </c>
    </row>
    <row r="17034" spans="1:3">
      <c r="A17034">
        <v>17032</v>
      </c>
      <c r="B17034">
        <f t="shared" si="266"/>
        <v>170.32</v>
      </c>
      <c r="C17034">
        <v>31.543010711669901</v>
      </c>
    </row>
    <row r="17035" spans="1:3">
      <c r="A17035">
        <v>17033</v>
      </c>
      <c r="B17035">
        <f t="shared" si="266"/>
        <v>170.33</v>
      </c>
      <c r="C17035">
        <v>31.643907546996999</v>
      </c>
    </row>
    <row r="17036" spans="1:3">
      <c r="A17036">
        <v>17034</v>
      </c>
      <c r="B17036">
        <f t="shared" si="266"/>
        <v>170.34</v>
      </c>
      <c r="C17036">
        <v>31.538610458373999</v>
      </c>
    </row>
    <row r="17037" spans="1:3">
      <c r="A17037">
        <v>17035</v>
      </c>
      <c r="B17037">
        <f t="shared" si="266"/>
        <v>170.35</v>
      </c>
      <c r="C17037">
        <v>31.8913860321044</v>
      </c>
    </row>
    <row r="17038" spans="1:3">
      <c r="A17038">
        <v>17036</v>
      </c>
      <c r="B17038">
        <f t="shared" si="266"/>
        <v>170.36</v>
      </c>
      <c r="C17038">
        <v>32.049949645996001</v>
      </c>
    </row>
    <row r="17039" spans="1:3">
      <c r="A17039">
        <v>17037</v>
      </c>
      <c r="B17039">
        <f t="shared" si="266"/>
        <v>170.37</v>
      </c>
      <c r="C17039">
        <v>32.143684387207003</v>
      </c>
    </row>
    <row r="17040" spans="1:3">
      <c r="A17040">
        <v>17038</v>
      </c>
      <c r="B17040">
        <f t="shared" si="266"/>
        <v>170.38</v>
      </c>
      <c r="C17040">
        <v>32.152862548828097</v>
      </c>
    </row>
    <row r="17041" spans="1:3">
      <c r="A17041">
        <v>17039</v>
      </c>
      <c r="B17041">
        <f t="shared" si="266"/>
        <v>170.39</v>
      </c>
      <c r="C17041">
        <v>32.251533508300703</v>
      </c>
    </row>
    <row r="17042" spans="1:3">
      <c r="A17042">
        <v>17040</v>
      </c>
      <c r="B17042">
        <f t="shared" si="266"/>
        <v>170.4</v>
      </c>
      <c r="C17042">
        <v>32.413619995117102</v>
      </c>
    </row>
    <row r="17043" spans="1:3">
      <c r="A17043">
        <v>17041</v>
      </c>
      <c r="B17043">
        <f t="shared" si="266"/>
        <v>170.41</v>
      </c>
      <c r="C17043">
        <v>32.438858032226499</v>
      </c>
    </row>
    <row r="17044" spans="1:3">
      <c r="A17044">
        <v>17042</v>
      </c>
      <c r="B17044">
        <f t="shared" si="266"/>
        <v>170.42</v>
      </c>
      <c r="C17044">
        <v>32.614921569824197</v>
      </c>
    </row>
    <row r="17045" spans="1:3">
      <c r="A17045">
        <v>17043</v>
      </c>
      <c r="B17045">
        <f t="shared" si="266"/>
        <v>170.43</v>
      </c>
      <c r="C17045">
        <v>32.487018585205</v>
      </c>
    </row>
    <row r="17046" spans="1:3">
      <c r="A17046">
        <v>17044</v>
      </c>
      <c r="B17046">
        <f t="shared" si="266"/>
        <v>170.44</v>
      </c>
      <c r="C17046">
        <v>32.712032318115199</v>
      </c>
    </row>
    <row r="17047" spans="1:3">
      <c r="A17047">
        <v>17045</v>
      </c>
      <c r="B17047">
        <f t="shared" si="266"/>
        <v>170.45</v>
      </c>
      <c r="C17047">
        <v>32.576915740966797</v>
      </c>
    </row>
    <row r="17048" spans="1:3">
      <c r="A17048">
        <v>17046</v>
      </c>
      <c r="B17048">
        <f t="shared" si="266"/>
        <v>170.46</v>
      </c>
      <c r="C17048">
        <v>32.5615425109863</v>
      </c>
    </row>
    <row r="17049" spans="1:3">
      <c r="A17049">
        <v>17047</v>
      </c>
      <c r="B17049">
        <f t="shared" si="266"/>
        <v>170.47</v>
      </c>
      <c r="C17049">
        <v>32.527412414550703</v>
      </c>
    </row>
    <row r="17050" spans="1:3">
      <c r="A17050">
        <v>17048</v>
      </c>
      <c r="B17050">
        <f t="shared" si="266"/>
        <v>170.48</v>
      </c>
      <c r="C17050">
        <v>32.477409362792898</v>
      </c>
    </row>
    <row r="17051" spans="1:3">
      <c r="A17051">
        <v>17049</v>
      </c>
      <c r="B17051">
        <f t="shared" si="266"/>
        <v>170.49</v>
      </c>
      <c r="C17051">
        <v>32.43306350708</v>
      </c>
    </row>
    <row r="17052" spans="1:3">
      <c r="A17052">
        <v>17050</v>
      </c>
      <c r="B17052">
        <f t="shared" si="266"/>
        <v>170.5</v>
      </c>
      <c r="C17052">
        <v>32.588672637939403</v>
      </c>
    </row>
    <row r="17053" spans="1:3">
      <c r="A17053">
        <v>17051</v>
      </c>
      <c r="B17053">
        <f t="shared" si="266"/>
        <v>170.51</v>
      </c>
      <c r="C17053">
        <v>32.594985961913999</v>
      </c>
    </row>
    <row r="17054" spans="1:3">
      <c r="A17054">
        <v>17052</v>
      </c>
      <c r="B17054">
        <f t="shared" si="266"/>
        <v>170.52</v>
      </c>
      <c r="C17054">
        <v>32.780147552490199</v>
      </c>
    </row>
    <row r="17055" spans="1:3">
      <c r="A17055">
        <v>17053</v>
      </c>
      <c r="B17055">
        <f t="shared" si="266"/>
        <v>170.53</v>
      </c>
      <c r="C17055">
        <v>32.770851135253899</v>
      </c>
    </row>
    <row r="17056" spans="1:3">
      <c r="A17056">
        <v>17054</v>
      </c>
      <c r="B17056">
        <f t="shared" si="266"/>
        <v>170.54</v>
      </c>
      <c r="C17056">
        <v>33.074916839599602</v>
      </c>
    </row>
    <row r="17057" spans="1:3">
      <c r="A17057">
        <v>17055</v>
      </c>
      <c r="B17057">
        <f t="shared" si="266"/>
        <v>170.55</v>
      </c>
      <c r="C17057">
        <v>33.205825805663999</v>
      </c>
    </row>
    <row r="17058" spans="1:3">
      <c r="A17058">
        <v>17056</v>
      </c>
      <c r="B17058">
        <f t="shared" si="266"/>
        <v>170.56</v>
      </c>
      <c r="C17058">
        <v>33.323459625244098</v>
      </c>
    </row>
    <row r="17059" spans="1:3">
      <c r="A17059">
        <v>17057</v>
      </c>
      <c r="B17059">
        <f t="shared" si="266"/>
        <v>170.57</v>
      </c>
      <c r="C17059">
        <v>33.142223358154297</v>
      </c>
    </row>
    <row r="17060" spans="1:3">
      <c r="A17060">
        <v>17058</v>
      </c>
      <c r="B17060">
        <f t="shared" si="266"/>
        <v>170.58</v>
      </c>
      <c r="C17060">
        <v>33.123912811279297</v>
      </c>
    </row>
    <row r="17061" spans="1:3">
      <c r="A17061">
        <v>17059</v>
      </c>
      <c r="B17061">
        <f t="shared" si="266"/>
        <v>170.59</v>
      </c>
      <c r="C17061">
        <v>33.179027557372997</v>
      </c>
    </row>
    <row r="17062" spans="1:3">
      <c r="A17062">
        <v>17060</v>
      </c>
      <c r="B17062">
        <f t="shared" si="266"/>
        <v>170.6</v>
      </c>
      <c r="C17062">
        <v>33.311485290527301</v>
      </c>
    </row>
    <row r="17063" spans="1:3">
      <c r="A17063">
        <v>17061</v>
      </c>
      <c r="B17063">
        <f t="shared" si="266"/>
        <v>170.61</v>
      </c>
      <c r="C17063">
        <v>32.999271392822202</v>
      </c>
    </row>
    <row r="17064" spans="1:3">
      <c r="A17064">
        <v>17062</v>
      </c>
      <c r="B17064">
        <f t="shared" si="266"/>
        <v>170.62</v>
      </c>
      <c r="C17064">
        <v>33.262443542480398</v>
      </c>
    </row>
    <row r="17065" spans="1:3">
      <c r="A17065">
        <v>17063</v>
      </c>
      <c r="B17065">
        <f t="shared" si="266"/>
        <v>170.63</v>
      </c>
      <c r="C17065">
        <v>33.0188789367675</v>
      </c>
    </row>
    <row r="17066" spans="1:3">
      <c r="A17066">
        <v>17064</v>
      </c>
      <c r="B17066">
        <f t="shared" si="266"/>
        <v>170.64</v>
      </c>
      <c r="C17066">
        <v>33.136634826660099</v>
      </c>
    </row>
    <row r="17067" spans="1:3">
      <c r="A17067">
        <v>17065</v>
      </c>
      <c r="B17067">
        <f t="shared" si="266"/>
        <v>170.65</v>
      </c>
      <c r="C17067">
        <v>33.172691345214801</v>
      </c>
    </row>
    <row r="17068" spans="1:3">
      <c r="A17068">
        <v>17066</v>
      </c>
      <c r="B17068">
        <f t="shared" si="266"/>
        <v>170.66</v>
      </c>
      <c r="C17068">
        <v>33.078285217285099</v>
      </c>
    </row>
    <row r="17069" spans="1:3">
      <c r="A17069">
        <v>17067</v>
      </c>
      <c r="B17069">
        <f t="shared" si="266"/>
        <v>170.67</v>
      </c>
      <c r="C17069">
        <v>33.004264831542898</v>
      </c>
    </row>
    <row r="17070" spans="1:3">
      <c r="A17070">
        <v>17068</v>
      </c>
      <c r="B17070">
        <f t="shared" si="266"/>
        <v>170.68</v>
      </c>
      <c r="C17070">
        <v>32.962749481201101</v>
      </c>
    </row>
    <row r="17071" spans="1:3">
      <c r="A17071">
        <v>17069</v>
      </c>
      <c r="B17071">
        <f t="shared" si="266"/>
        <v>170.69</v>
      </c>
      <c r="C17071">
        <v>32.8268432617187</v>
      </c>
    </row>
    <row r="17072" spans="1:3">
      <c r="A17072">
        <v>17070</v>
      </c>
      <c r="B17072">
        <f t="shared" si="266"/>
        <v>170.7</v>
      </c>
      <c r="C17072">
        <v>32.925640106201101</v>
      </c>
    </row>
    <row r="17073" spans="1:3">
      <c r="A17073">
        <v>17071</v>
      </c>
      <c r="B17073">
        <f t="shared" si="266"/>
        <v>170.71</v>
      </c>
      <c r="C17073">
        <v>33.031139373779297</v>
      </c>
    </row>
    <row r="17074" spans="1:3">
      <c r="A17074">
        <v>17072</v>
      </c>
      <c r="B17074">
        <f t="shared" si="266"/>
        <v>170.72</v>
      </c>
      <c r="C17074">
        <v>33.0508613586425</v>
      </c>
    </row>
    <row r="17075" spans="1:3">
      <c r="A17075">
        <v>17073</v>
      </c>
      <c r="B17075">
        <f t="shared" si="266"/>
        <v>170.73</v>
      </c>
      <c r="C17075">
        <v>32.775463104247997</v>
      </c>
    </row>
    <row r="17076" spans="1:3">
      <c r="A17076">
        <v>17074</v>
      </c>
      <c r="B17076">
        <f t="shared" si="266"/>
        <v>170.74</v>
      </c>
      <c r="C17076">
        <v>32.627498626708899</v>
      </c>
    </row>
    <row r="17077" spans="1:3">
      <c r="A17077">
        <v>17075</v>
      </c>
      <c r="B17077">
        <f t="shared" si="266"/>
        <v>170.75</v>
      </c>
      <c r="C17077">
        <v>32.667819976806598</v>
      </c>
    </row>
    <row r="17078" spans="1:3">
      <c r="A17078">
        <v>17076</v>
      </c>
      <c r="B17078">
        <f t="shared" si="266"/>
        <v>170.76</v>
      </c>
      <c r="C17078">
        <v>32.962192535400298</v>
      </c>
    </row>
    <row r="17079" spans="1:3">
      <c r="A17079">
        <v>17077</v>
      </c>
      <c r="B17079">
        <f t="shared" si="266"/>
        <v>170.77</v>
      </c>
      <c r="C17079">
        <v>33.122608184814403</v>
      </c>
    </row>
    <row r="17080" spans="1:3">
      <c r="A17080">
        <v>17078</v>
      </c>
      <c r="B17080">
        <f t="shared" si="266"/>
        <v>170.78</v>
      </c>
      <c r="C17080">
        <v>32.955364227294901</v>
      </c>
    </row>
    <row r="17081" spans="1:3">
      <c r="A17081">
        <v>17079</v>
      </c>
      <c r="B17081">
        <f t="shared" si="266"/>
        <v>170.79</v>
      </c>
      <c r="C17081">
        <v>32.921485900878899</v>
      </c>
    </row>
    <row r="17082" spans="1:3">
      <c r="A17082">
        <v>17080</v>
      </c>
      <c r="B17082">
        <f t="shared" si="266"/>
        <v>170.8</v>
      </c>
      <c r="C17082">
        <v>32.468170166015597</v>
      </c>
    </row>
    <row r="17083" spans="1:3">
      <c r="A17083">
        <v>17081</v>
      </c>
      <c r="B17083">
        <f t="shared" si="266"/>
        <v>170.81</v>
      </c>
      <c r="C17083">
        <v>32.458427429199197</v>
      </c>
    </row>
    <row r="17084" spans="1:3">
      <c r="A17084">
        <v>17082</v>
      </c>
      <c r="B17084">
        <f t="shared" si="266"/>
        <v>170.82</v>
      </c>
      <c r="C17084">
        <v>32.301319122314403</v>
      </c>
    </row>
    <row r="17085" spans="1:3">
      <c r="A17085">
        <v>17083</v>
      </c>
      <c r="B17085">
        <f t="shared" si="266"/>
        <v>170.83</v>
      </c>
      <c r="C17085">
        <v>32.453125</v>
      </c>
    </row>
    <row r="17086" spans="1:3">
      <c r="A17086">
        <v>17084</v>
      </c>
      <c r="B17086">
        <f t="shared" si="266"/>
        <v>170.84</v>
      </c>
      <c r="C17086">
        <v>32.354774475097599</v>
      </c>
    </row>
    <row r="17087" spans="1:3">
      <c r="A17087">
        <v>17085</v>
      </c>
      <c r="B17087">
        <f t="shared" si="266"/>
        <v>170.85</v>
      </c>
      <c r="C17087">
        <v>32.345657348632798</v>
      </c>
    </row>
    <row r="17088" spans="1:3">
      <c r="A17088">
        <v>17086</v>
      </c>
      <c r="B17088">
        <f t="shared" si="266"/>
        <v>170.86</v>
      </c>
      <c r="C17088">
        <v>32.277381896972599</v>
      </c>
    </row>
    <row r="17089" spans="1:3">
      <c r="A17089">
        <v>17087</v>
      </c>
      <c r="B17089">
        <f t="shared" si="266"/>
        <v>170.87</v>
      </c>
      <c r="C17089">
        <v>32.162967681884702</v>
      </c>
    </row>
    <row r="17090" spans="1:3">
      <c r="A17090">
        <v>17088</v>
      </c>
      <c r="B17090">
        <f t="shared" si="266"/>
        <v>170.88</v>
      </c>
      <c r="C17090">
        <v>32.313919067382798</v>
      </c>
    </row>
    <row r="17091" spans="1:3">
      <c r="A17091">
        <v>17089</v>
      </c>
      <c r="B17091">
        <f t="shared" ref="B17091:B17154" si="267">A17091/100</f>
        <v>170.89</v>
      </c>
      <c r="C17091">
        <v>32.594261169433501</v>
      </c>
    </row>
    <row r="17092" spans="1:3">
      <c r="A17092">
        <v>17090</v>
      </c>
      <c r="B17092">
        <f t="shared" si="267"/>
        <v>170.9</v>
      </c>
      <c r="C17092">
        <v>32.207870483398402</v>
      </c>
    </row>
    <row r="17093" spans="1:3">
      <c r="A17093">
        <v>17091</v>
      </c>
      <c r="B17093">
        <f t="shared" si="267"/>
        <v>170.91</v>
      </c>
      <c r="C17093">
        <v>32.670726776122997</v>
      </c>
    </row>
    <row r="17094" spans="1:3">
      <c r="A17094">
        <v>17092</v>
      </c>
      <c r="B17094">
        <f t="shared" si="267"/>
        <v>170.92</v>
      </c>
      <c r="C17094">
        <v>32.628471374511697</v>
      </c>
    </row>
    <row r="17095" spans="1:3">
      <c r="A17095">
        <v>17093</v>
      </c>
      <c r="B17095">
        <f t="shared" si="267"/>
        <v>170.93</v>
      </c>
      <c r="C17095">
        <v>32.299243927001903</v>
      </c>
    </row>
    <row r="17096" spans="1:3">
      <c r="A17096">
        <v>17094</v>
      </c>
      <c r="B17096">
        <f t="shared" si="267"/>
        <v>170.94</v>
      </c>
      <c r="C17096">
        <v>32.323204040527301</v>
      </c>
    </row>
    <row r="17097" spans="1:3">
      <c r="A17097">
        <v>17095</v>
      </c>
      <c r="B17097">
        <f t="shared" si="267"/>
        <v>170.95</v>
      </c>
      <c r="C17097">
        <v>32.585533142089801</v>
      </c>
    </row>
    <row r="17098" spans="1:3">
      <c r="A17098">
        <v>17096</v>
      </c>
      <c r="B17098">
        <f t="shared" si="267"/>
        <v>170.96</v>
      </c>
      <c r="C17098">
        <v>32.393287658691399</v>
      </c>
    </row>
    <row r="17099" spans="1:3">
      <c r="A17099">
        <v>17097</v>
      </c>
      <c r="B17099">
        <f t="shared" si="267"/>
        <v>170.97</v>
      </c>
      <c r="C17099">
        <v>32.096881866455</v>
      </c>
    </row>
    <row r="17100" spans="1:3">
      <c r="A17100">
        <v>17098</v>
      </c>
      <c r="B17100">
        <f t="shared" si="267"/>
        <v>170.98</v>
      </c>
      <c r="C17100">
        <v>32.214973449707003</v>
      </c>
    </row>
    <row r="17101" spans="1:3">
      <c r="A17101">
        <v>17099</v>
      </c>
      <c r="B17101">
        <f t="shared" si="267"/>
        <v>170.99</v>
      </c>
      <c r="C17101">
        <v>32.251079559326101</v>
      </c>
    </row>
    <row r="17102" spans="1:3">
      <c r="A17102">
        <v>17100</v>
      </c>
      <c r="B17102">
        <f t="shared" si="267"/>
        <v>171</v>
      </c>
      <c r="C17102">
        <v>32.002880096435497</v>
      </c>
    </row>
    <row r="17103" spans="1:3">
      <c r="A17103">
        <v>17101</v>
      </c>
      <c r="B17103">
        <f t="shared" si="267"/>
        <v>171.01</v>
      </c>
      <c r="C17103">
        <v>31.850145339965799</v>
      </c>
    </row>
    <row r="17104" spans="1:3">
      <c r="A17104">
        <v>17102</v>
      </c>
      <c r="B17104">
        <f t="shared" si="267"/>
        <v>171.02</v>
      </c>
      <c r="C17104">
        <v>31.8091430664062</v>
      </c>
    </row>
    <row r="17105" spans="1:3">
      <c r="A17105">
        <v>17103</v>
      </c>
      <c r="B17105">
        <f t="shared" si="267"/>
        <v>171.03</v>
      </c>
      <c r="C17105">
        <v>32.078895568847599</v>
      </c>
    </row>
    <row r="17106" spans="1:3">
      <c r="A17106">
        <v>17104</v>
      </c>
      <c r="B17106">
        <f t="shared" si="267"/>
        <v>171.04</v>
      </c>
      <c r="C17106">
        <v>31.896633148193299</v>
      </c>
    </row>
    <row r="17107" spans="1:3">
      <c r="A17107">
        <v>17105</v>
      </c>
      <c r="B17107">
        <f t="shared" si="267"/>
        <v>171.05</v>
      </c>
      <c r="C17107">
        <v>31.868049621581999</v>
      </c>
    </row>
    <row r="17108" spans="1:3">
      <c r="A17108">
        <v>17106</v>
      </c>
      <c r="B17108">
        <f t="shared" si="267"/>
        <v>171.06</v>
      </c>
      <c r="C17108">
        <v>31.936578750610298</v>
      </c>
    </row>
    <row r="17109" spans="1:3">
      <c r="A17109">
        <v>17107</v>
      </c>
      <c r="B17109">
        <f t="shared" si="267"/>
        <v>171.07</v>
      </c>
      <c r="C17109">
        <v>31.993364334106399</v>
      </c>
    </row>
    <row r="17110" spans="1:3">
      <c r="A17110">
        <v>17108</v>
      </c>
      <c r="B17110">
        <f t="shared" si="267"/>
        <v>171.08</v>
      </c>
      <c r="C17110">
        <v>32.008529663085902</v>
      </c>
    </row>
    <row r="17111" spans="1:3">
      <c r="A17111">
        <v>17109</v>
      </c>
      <c r="B17111">
        <f t="shared" si="267"/>
        <v>171.09</v>
      </c>
      <c r="C17111">
        <v>31.939386367797798</v>
      </c>
    </row>
    <row r="17112" spans="1:3">
      <c r="A17112">
        <v>17110</v>
      </c>
      <c r="B17112">
        <f t="shared" si="267"/>
        <v>171.1</v>
      </c>
      <c r="C17112">
        <v>31.9268798828125</v>
      </c>
    </row>
    <row r="17113" spans="1:3">
      <c r="A17113">
        <v>17111</v>
      </c>
      <c r="B17113">
        <f t="shared" si="267"/>
        <v>171.11</v>
      </c>
      <c r="C17113">
        <v>31.633913040161101</v>
      </c>
    </row>
    <row r="17114" spans="1:3">
      <c r="A17114">
        <v>17112</v>
      </c>
      <c r="B17114">
        <f t="shared" si="267"/>
        <v>171.12</v>
      </c>
      <c r="C17114">
        <v>31.3734226226806</v>
      </c>
    </row>
    <row r="17115" spans="1:3">
      <c r="A17115">
        <v>17113</v>
      </c>
      <c r="B17115">
        <f t="shared" si="267"/>
        <v>171.13</v>
      </c>
      <c r="C17115">
        <v>31.199989318847599</v>
      </c>
    </row>
    <row r="17116" spans="1:3">
      <c r="A17116">
        <v>17114</v>
      </c>
      <c r="B17116">
        <f t="shared" si="267"/>
        <v>171.14</v>
      </c>
      <c r="C17116">
        <v>31.344245910644499</v>
      </c>
    </row>
    <row r="17117" spans="1:3">
      <c r="A17117">
        <v>17115</v>
      </c>
      <c r="B17117">
        <f t="shared" si="267"/>
        <v>171.15</v>
      </c>
      <c r="C17117">
        <v>31.3628635406494</v>
      </c>
    </row>
    <row r="17118" spans="1:3">
      <c r="A17118">
        <v>17116</v>
      </c>
      <c r="B17118">
        <f t="shared" si="267"/>
        <v>171.16</v>
      </c>
      <c r="C17118">
        <v>31.384485244750898</v>
      </c>
    </row>
    <row r="17119" spans="1:3">
      <c r="A17119">
        <v>17117</v>
      </c>
      <c r="B17119">
        <f t="shared" si="267"/>
        <v>171.17</v>
      </c>
      <c r="C17119">
        <v>31.406324386596602</v>
      </c>
    </row>
    <row r="17120" spans="1:3">
      <c r="A17120">
        <v>17118</v>
      </c>
      <c r="B17120">
        <f t="shared" si="267"/>
        <v>171.18</v>
      </c>
      <c r="C17120">
        <v>31.448501586913999</v>
      </c>
    </row>
    <row r="17121" spans="1:3">
      <c r="A17121">
        <v>17119</v>
      </c>
      <c r="B17121">
        <f t="shared" si="267"/>
        <v>171.19</v>
      </c>
      <c r="C17121">
        <v>31.738658905029201</v>
      </c>
    </row>
    <row r="17122" spans="1:3">
      <c r="A17122">
        <v>17120</v>
      </c>
      <c r="B17122">
        <f t="shared" si="267"/>
        <v>171.2</v>
      </c>
      <c r="C17122">
        <v>31.9040622711181</v>
      </c>
    </row>
    <row r="17123" spans="1:3">
      <c r="A17123">
        <v>17121</v>
      </c>
      <c r="B17123">
        <f t="shared" si="267"/>
        <v>171.21</v>
      </c>
      <c r="C17123">
        <v>31.670869827270501</v>
      </c>
    </row>
    <row r="17124" spans="1:3">
      <c r="A17124">
        <v>17122</v>
      </c>
      <c r="B17124">
        <f t="shared" si="267"/>
        <v>171.22</v>
      </c>
      <c r="C17124">
        <v>31.702613830566399</v>
      </c>
    </row>
    <row r="17125" spans="1:3">
      <c r="A17125">
        <v>17123</v>
      </c>
      <c r="B17125">
        <f t="shared" si="267"/>
        <v>171.23</v>
      </c>
      <c r="C17125">
        <v>31.560478210449201</v>
      </c>
    </row>
    <row r="17126" spans="1:3">
      <c r="A17126">
        <v>17124</v>
      </c>
      <c r="B17126">
        <f t="shared" si="267"/>
        <v>171.24</v>
      </c>
      <c r="C17126">
        <v>31.570528030395501</v>
      </c>
    </row>
    <row r="17127" spans="1:3">
      <c r="A17127">
        <v>17125</v>
      </c>
      <c r="B17127">
        <f t="shared" si="267"/>
        <v>171.25</v>
      </c>
      <c r="C17127">
        <v>31.693864822387599</v>
      </c>
    </row>
    <row r="17128" spans="1:3">
      <c r="A17128">
        <v>17126</v>
      </c>
      <c r="B17128">
        <f t="shared" si="267"/>
        <v>171.26</v>
      </c>
      <c r="C17128">
        <v>31.773036956787099</v>
      </c>
    </row>
    <row r="17129" spans="1:3">
      <c r="A17129">
        <v>17127</v>
      </c>
      <c r="B17129">
        <f t="shared" si="267"/>
        <v>171.27</v>
      </c>
      <c r="C17129">
        <v>31.742650985717699</v>
      </c>
    </row>
    <row r="17130" spans="1:3">
      <c r="A17130">
        <v>17128</v>
      </c>
      <c r="B17130">
        <f t="shared" si="267"/>
        <v>171.28</v>
      </c>
      <c r="C17130">
        <v>31.5027961730957</v>
      </c>
    </row>
    <row r="17131" spans="1:3">
      <c r="A17131">
        <v>17129</v>
      </c>
      <c r="B17131">
        <f t="shared" si="267"/>
        <v>171.29</v>
      </c>
      <c r="C17131">
        <v>31.166608810424801</v>
      </c>
    </row>
    <row r="17132" spans="1:3">
      <c r="A17132">
        <v>17130</v>
      </c>
      <c r="B17132">
        <f t="shared" si="267"/>
        <v>171.3</v>
      </c>
      <c r="C17132">
        <v>31.499719619750898</v>
      </c>
    </row>
    <row r="17133" spans="1:3">
      <c r="A17133">
        <v>17131</v>
      </c>
      <c r="B17133">
        <f t="shared" si="267"/>
        <v>171.31</v>
      </c>
      <c r="C17133">
        <v>31.340276718139599</v>
      </c>
    </row>
    <row r="17134" spans="1:3">
      <c r="A17134">
        <v>17132</v>
      </c>
      <c r="B17134">
        <f t="shared" si="267"/>
        <v>171.32</v>
      </c>
      <c r="C17134">
        <v>31.168245315551701</v>
      </c>
    </row>
    <row r="17135" spans="1:3">
      <c r="A17135">
        <v>17133</v>
      </c>
      <c r="B17135">
        <f t="shared" si="267"/>
        <v>171.33</v>
      </c>
      <c r="C17135">
        <v>31.033102035522401</v>
      </c>
    </row>
    <row r="17136" spans="1:3">
      <c r="A17136">
        <v>17134</v>
      </c>
      <c r="B17136">
        <f t="shared" si="267"/>
        <v>171.34</v>
      </c>
      <c r="C17136">
        <v>31.4164714813232</v>
      </c>
    </row>
    <row r="17137" spans="1:3">
      <c r="A17137">
        <v>17135</v>
      </c>
      <c r="B17137">
        <f t="shared" si="267"/>
        <v>171.35</v>
      </c>
      <c r="C17137">
        <v>31.2959880828857</v>
      </c>
    </row>
    <row r="17138" spans="1:3">
      <c r="A17138">
        <v>17136</v>
      </c>
      <c r="B17138">
        <f t="shared" si="267"/>
        <v>171.36</v>
      </c>
      <c r="C17138">
        <v>31.401073455810501</v>
      </c>
    </row>
    <row r="17139" spans="1:3">
      <c r="A17139">
        <v>17137</v>
      </c>
      <c r="B17139">
        <f t="shared" si="267"/>
        <v>171.37</v>
      </c>
      <c r="C17139">
        <v>31.283491134643501</v>
      </c>
    </row>
    <row r="17140" spans="1:3">
      <c r="A17140">
        <v>17138</v>
      </c>
      <c r="B17140">
        <f t="shared" si="267"/>
        <v>171.38</v>
      </c>
      <c r="C17140">
        <v>31.084190368652301</v>
      </c>
    </row>
    <row r="17141" spans="1:3">
      <c r="A17141">
        <v>17139</v>
      </c>
      <c r="B17141">
        <f t="shared" si="267"/>
        <v>171.39</v>
      </c>
      <c r="C17141">
        <v>31.2870998382568</v>
      </c>
    </row>
    <row r="17142" spans="1:3">
      <c r="A17142">
        <v>17140</v>
      </c>
      <c r="B17142">
        <f t="shared" si="267"/>
        <v>171.4</v>
      </c>
      <c r="C17142">
        <v>31.211164474487301</v>
      </c>
    </row>
    <row r="17143" spans="1:3">
      <c r="A17143">
        <v>17141</v>
      </c>
      <c r="B17143">
        <f t="shared" si="267"/>
        <v>171.41</v>
      </c>
      <c r="C17143">
        <v>30.9839477539062</v>
      </c>
    </row>
    <row r="17144" spans="1:3">
      <c r="A17144">
        <v>17142</v>
      </c>
      <c r="B17144">
        <f t="shared" si="267"/>
        <v>171.42</v>
      </c>
      <c r="C17144">
        <v>31.0355415344238</v>
      </c>
    </row>
    <row r="17145" spans="1:3">
      <c r="A17145">
        <v>17143</v>
      </c>
      <c r="B17145">
        <f t="shared" si="267"/>
        <v>171.43</v>
      </c>
      <c r="C17145">
        <v>30.987926483154201</v>
      </c>
    </row>
    <row r="17146" spans="1:3">
      <c r="A17146">
        <v>17144</v>
      </c>
      <c r="B17146">
        <f t="shared" si="267"/>
        <v>171.44</v>
      </c>
      <c r="C17146">
        <v>31.041353225708001</v>
      </c>
    </row>
    <row r="17147" spans="1:3">
      <c r="A17147">
        <v>17145</v>
      </c>
      <c r="B17147">
        <f t="shared" si="267"/>
        <v>171.45</v>
      </c>
      <c r="C17147">
        <v>31.118412017822202</v>
      </c>
    </row>
    <row r="17148" spans="1:3">
      <c r="A17148">
        <v>17146</v>
      </c>
      <c r="B17148">
        <f t="shared" si="267"/>
        <v>171.46</v>
      </c>
      <c r="C17148">
        <v>31.5104465484619</v>
      </c>
    </row>
    <row r="17149" spans="1:3">
      <c r="A17149">
        <v>17147</v>
      </c>
      <c r="B17149">
        <f t="shared" si="267"/>
        <v>171.47</v>
      </c>
      <c r="C17149">
        <v>31.7884006500244</v>
      </c>
    </row>
    <row r="17150" spans="1:3">
      <c r="A17150">
        <v>17148</v>
      </c>
      <c r="B17150">
        <f t="shared" si="267"/>
        <v>171.48</v>
      </c>
      <c r="C17150">
        <v>31.9698181152343</v>
      </c>
    </row>
    <row r="17151" spans="1:3">
      <c r="A17151">
        <v>17149</v>
      </c>
      <c r="B17151">
        <f t="shared" si="267"/>
        <v>171.49</v>
      </c>
      <c r="C17151">
        <v>31.703496932983398</v>
      </c>
    </row>
    <row r="17152" spans="1:3">
      <c r="A17152">
        <v>17150</v>
      </c>
      <c r="B17152">
        <f t="shared" si="267"/>
        <v>171.5</v>
      </c>
      <c r="C17152">
        <v>31.8049621582031</v>
      </c>
    </row>
    <row r="17153" spans="1:3">
      <c r="A17153">
        <v>17151</v>
      </c>
      <c r="B17153">
        <f t="shared" si="267"/>
        <v>171.51</v>
      </c>
      <c r="C17153">
        <v>31.521463394165</v>
      </c>
    </row>
    <row r="17154" spans="1:3">
      <c r="A17154">
        <v>17152</v>
      </c>
      <c r="B17154">
        <f t="shared" si="267"/>
        <v>171.52</v>
      </c>
      <c r="C17154">
        <v>31.5763339996337</v>
      </c>
    </row>
    <row r="17155" spans="1:3">
      <c r="A17155">
        <v>17153</v>
      </c>
      <c r="B17155">
        <f t="shared" ref="B17155:B17218" si="268">A17155/100</f>
        <v>171.53</v>
      </c>
      <c r="C17155">
        <v>31.756038665771399</v>
      </c>
    </row>
    <row r="17156" spans="1:3">
      <c r="A17156">
        <v>17154</v>
      </c>
      <c r="B17156">
        <f t="shared" si="268"/>
        <v>171.54</v>
      </c>
      <c r="C17156">
        <v>31.981950759887599</v>
      </c>
    </row>
    <row r="17157" spans="1:3">
      <c r="A17157">
        <v>17155</v>
      </c>
      <c r="B17157">
        <f t="shared" si="268"/>
        <v>171.55</v>
      </c>
      <c r="C17157">
        <v>32.099796295166001</v>
      </c>
    </row>
    <row r="17158" spans="1:3">
      <c r="A17158">
        <v>17156</v>
      </c>
      <c r="B17158">
        <f t="shared" si="268"/>
        <v>171.56</v>
      </c>
      <c r="C17158">
        <v>32.467273712158203</v>
      </c>
    </row>
    <row r="17159" spans="1:3">
      <c r="A17159">
        <v>17157</v>
      </c>
      <c r="B17159">
        <f t="shared" si="268"/>
        <v>171.57</v>
      </c>
      <c r="C17159">
        <v>32.624011993408203</v>
      </c>
    </row>
    <row r="17160" spans="1:3">
      <c r="A17160">
        <v>17158</v>
      </c>
      <c r="B17160">
        <f t="shared" si="268"/>
        <v>171.58</v>
      </c>
      <c r="C17160">
        <v>32.184761047363203</v>
      </c>
    </row>
    <row r="17161" spans="1:3">
      <c r="A17161">
        <v>17159</v>
      </c>
      <c r="B17161">
        <f t="shared" si="268"/>
        <v>171.59</v>
      </c>
      <c r="C17161">
        <v>32.192844390869098</v>
      </c>
    </row>
    <row r="17162" spans="1:3">
      <c r="A17162">
        <v>17160</v>
      </c>
      <c r="B17162">
        <f t="shared" si="268"/>
        <v>171.6</v>
      </c>
      <c r="C17162">
        <v>32.560211181640597</v>
      </c>
    </row>
    <row r="17163" spans="1:3">
      <c r="A17163">
        <v>17161</v>
      </c>
      <c r="B17163">
        <f t="shared" si="268"/>
        <v>171.61</v>
      </c>
      <c r="C17163">
        <v>32.368354797363203</v>
      </c>
    </row>
    <row r="17164" spans="1:3">
      <c r="A17164">
        <v>17162</v>
      </c>
      <c r="B17164">
        <f t="shared" si="268"/>
        <v>171.62</v>
      </c>
      <c r="C17164">
        <v>32.451431274413999</v>
      </c>
    </row>
    <row r="17165" spans="1:3">
      <c r="A17165">
        <v>17163</v>
      </c>
      <c r="B17165">
        <f t="shared" si="268"/>
        <v>171.63</v>
      </c>
      <c r="C17165">
        <v>32.521228790283203</v>
      </c>
    </row>
    <row r="17166" spans="1:3">
      <c r="A17166">
        <v>17164</v>
      </c>
      <c r="B17166">
        <f t="shared" si="268"/>
        <v>171.64</v>
      </c>
      <c r="C17166">
        <v>32.108585357666001</v>
      </c>
    </row>
    <row r="17167" spans="1:3">
      <c r="A17167">
        <v>17165</v>
      </c>
      <c r="B17167">
        <f t="shared" si="268"/>
        <v>171.65</v>
      </c>
      <c r="C17167">
        <v>32.085899353027301</v>
      </c>
    </row>
    <row r="17168" spans="1:3">
      <c r="A17168">
        <v>17166</v>
      </c>
      <c r="B17168">
        <f t="shared" si="268"/>
        <v>171.66</v>
      </c>
      <c r="C17168">
        <v>32.168930053710902</v>
      </c>
    </row>
    <row r="17169" spans="1:3">
      <c r="A17169">
        <v>17167</v>
      </c>
      <c r="B17169">
        <f t="shared" si="268"/>
        <v>171.67</v>
      </c>
      <c r="C17169">
        <v>32.094310760497997</v>
      </c>
    </row>
    <row r="17170" spans="1:3">
      <c r="A17170">
        <v>17168</v>
      </c>
      <c r="B17170">
        <f t="shared" si="268"/>
        <v>171.68</v>
      </c>
      <c r="C17170">
        <v>32.066230773925703</v>
      </c>
    </row>
    <row r="17171" spans="1:3">
      <c r="A17171">
        <v>17169</v>
      </c>
      <c r="B17171">
        <f t="shared" si="268"/>
        <v>171.69</v>
      </c>
      <c r="C17171">
        <v>32.232097625732401</v>
      </c>
    </row>
    <row r="17172" spans="1:3">
      <c r="A17172">
        <v>17170</v>
      </c>
      <c r="B17172">
        <f t="shared" si="268"/>
        <v>171.7</v>
      </c>
      <c r="C17172">
        <v>32.302932739257798</v>
      </c>
    </row>
    <row r="17173" spans="1:3">
      <c r="A17173">
        <v>17171</v>
      </c>
      <c r="B17173">
        <f t="shared" si="268"/>
        <v>171.71</v>
      </c>
      <c r="C17173">
        <v>32.3213500976562</v>
      </c>
    </row>
    <row r="17174" spans="1:3">
      <c r="A17174">
        <v>17172</v>
      </c>
      <c r="B17174">
        <f t="shared" si="268"/>
        <v>171.72</v>
      </c>
      <c r="C17174">
        <v>32.346889495849602</v>
      </c>
    </row>
    <row r="17175" spans="1:3">
      <c r="A17175">
        <v>17173</v>
      </c>
      <c r="B17175">
        <f t="shared" si="268"/>
        <v>171.73</v>
      </c>
      <c r="C17175">
        <v>32.349601745605398</v>
      </c>
    </row>
    <row r="17176" spans="1:3">
      <c r="A17176">
        <v>17174</v>
      </c>
      <c r="B17176">
        <f t="shared" si="268"/>
        <v>171.74</v>
      </c>
      <c r="C17176">
        <v>32.405776977538999</v>
      </c>
    </row>
    <row r="17177" spans="1:3">
      <c r="A17177">
        <v>17175</v>
      </c>
      <c r="B17177">
        <f t="shared" si="268"/>
        <v>171.75</v>
      </c>
      <c r="C17177">
        <v>32.002044677734297</v>
      </c>
    </row>
    <row r="17178" spans="1:3">
      <c r="A17178">
        <v>17176</v>
      </c>
      <c r="B17178">
        <f t="shared" si="268"/>
        <v>171.76</v>
      </c>
      <c r="C17178">
        <v>31.991441726684499</v>
      </c>
    </row>
    <row r="17179" spans="1:3">
      <c r="A17179">
        <v>17177</v>
      </c>
      <c r="B17179">
        <f t="shared" si="268"/>
        <v>171.77</v>
      </c>
      <c r="C17179">
        <v>31.946203231811499</v>
      </c>
    </row>
    <row r="17180" spans="1:3">
      <c r="A17180">
        <v>17178</v>
      </c>
      <c r="B17180">
        <f t="shared" si="268"/>
        <v>171.78</v>
      </c>
      <c r="C17180">
        <v>32.091590881347599</v>
      </c>
    </row>
    <row r="17181" spans="1:3">
      <c r="A17181">
        <v>17179</v>
      </c>
      <c r="B17181">
        <f t="shared" si="268"/>
        <v>171.79</v>
      </c>
      <c r="C17181">
        <v>31.8603115081787</v>
      </c>
    </row>
    <row r="17182" spans="1:3">
      <c r="A17182">
        <v>17180</v>
      </c>
      <c r="B17182">
        <f t="shared" si="268"/>
        <v>171.8</v>
      </c>
      <c r="C17182">
        <v>31.773403167724599</v>
      </c>
    </row>
    <row r="17183" spans="1:3">
      <c r="A17183">
        <v>17181</v>
      </c>
      <c r="B17183">
        <f t="shared" si="268"/>
        <v>171.81</v>
      </c>
      <c r="C17183">
        <v>31.787437438964801</v>
      </c>
    </row>
    <row r="17184" spans="1:3">
      <c r="A17184">
        <v>17182</v>
      </c>
      <c r="B17184">
        <f t="shared" si="268"/>
        <v>171.82</v>
      </c>
      <c r="C17184">
        <v>32.107891082763601</v>
      </c>
    </row>
    <row r="17185" spans="1:3">
      <c r="A17185">
        <v>17183</v>
      </c>
      <c r="B17185">
        <f t="shared" si="268"/>
        <v>171.83</v>
      </c>
      <c r="C17185">
        <v>31.937614440917901</v>
      </c>
    </row>
    <row r="17186" spans="1:3">
      <c r="A17186">
        <v>17184</v>
      </c>
      <c r="B17186">
        <f t="shared" si="268"/>
        <v>171.84</v>
      </c>
      <c r="C17186">
        <v>32.054450988769503</v>
      </c>
    </row>
    <row r="17187" spans="1:3">
      <c r="A17187">
        <v>17185</v>
      </c>
      <c r="B17187">
        <f t="shared" si="268"/>
        <v>171.85</v>
      </c>
      <c r="C17187">
        <v>31.9698371887207</v>
      </c>
    </row>
    <row r="17188" spans="1:3">
      <c r="A17188">
        <v>17186</v>
      </c>
      <c r="B17188">
        <f t="shared" si="268"/>
        <v>171.86</v>
      </c>
      <c r="C17188">
        <v>32.134811401367102</v>
      </c>
    </row>
    <row r="17189" spans="1:3">
      <c r="A17189">
        <v>17187</v>
      </c>
      <c r="B17189">
        <f t="shared" si="268"/>
        <v>171.87</v>
      </c>
      <c r="C17189">
        <v>32.0316772460937</v>
      </c>
    </row>
    <row r="17190" spans="1:3">
      <c r="A17190">
        <v>17188</v>
      </c>
      <c r="B17190">
        <f t="shared" si="268"/>
        <v>171.88</v>
      </c>
      <c r="C17190">
        <v>31.877405166625898</v>
      </c>
    </row>
    <row r="17191" spans="1:3">
      <c r="A17191">
        <v>17189</v>
      </c>
      <c r="B17191">
        <f t="shared" si="268"/>
        <v>171.89</v>
      </c>
      <c r="C17191">
        <v>31.770790100097599</v>
      </c>
    </row>
    <row r="17192" spans="1:3">
      <c r="A17192">
        <v>17190</v>
      </c>
      <c r="B17192">
        <f t="shared" si="268"/>
        <v>171.9</v>
      </c>
      <c r="C17192">
        <v>31.663295745849599</v>
      </c>
    </row>
    <row r="17193" spans="1:3">
      <c r="A17193">
        <v>17191</v>
      </c>
      <c r="B17193">
        <f t="shared" si="268"/>
        <v>171.91</v>
      </c>
      <c r="C17193">
        <v>31.556404113769499</v>
      </c>
    </row>
    <row r="17194" spans="1:3">
      <c r="A17194">
        <v>17192</v>
      </c>
      <c r="B17194">
        <f t="shared" si="268"/>
        <v>171.92</v>
      </c>
      <c r="C17194">
        <v>31.7065620422363</v>
      </c>
    </row>
    <row r="17195" spans="1:3">
      <c r="A17195">
        <v>17193</v>
      </c>
      <c r="B17195">
        <f t="shared" si="268"/>
        <v>171.93</v>
      </c>
      <c r="C17195">
        <v>31.688127517700099</v>
      </c>
    </row>
    <row r="17196" spans="1:3">
      <c r="A17196">
        <v>17194</v>
      </c>
      <c r="B17196">
        <f t="shared" si="268"/>
        <v>171.94</v>
      </c>
      <c r="C17196">
        <v>31.401189804077099</v>
      </c>
    </row>
    <row r="17197" spans="1:3">
      <c r="A17197">
        <v>17195</v>
      </c>
      <c r="B17197">
        <f t="shared" si="268"/>
        <v>171.95</v>
      </c>
      <c r="C17197">
        <v>31.364824295043899</v>
      </c>
    </row>
    <row r="17198" spans="1:3">
      <c r="A17198">
        <v>17196</v>
      </c>
      <c r="B17198">
        <f t="shared" si="268"/>
        <v>171.96</v>
      </c>
      <c r="C17198">
        <v>31.617467880248999</v>
      </c>
    </row>
    <row r="17199" spans="1:3">
      <c r="A17199">
        <v>17197</v>
      </c>
      <c r="B17199">
        <f t="shared" si="268"/>
        <v>171.97</v>
      </c>
      <c r="C17199">
        <v>31.703344345092699</v>
      </c>
    </row>
    <row r="17200" spans="1:3">
      <c r="A17200">
        <v>17198</v>
      </c>
      <c r="B17200">
        <f t="shared" si="268"/>
        <v>171.98</v>
      </c>
      <c r="C17200">
        <v>31.751317977905199</v>
      </c>
    </row>
    <row r="17201" spans="1:3">
      <c r="A17201">
        <v>17199</v>
      </c>
      <c r="B17201">
        <f t="shared" si="268"/>
        <v>171.99</v>
      </c>
      <c r="C17201">
        <v>31.8462829589843</v>
      </c>
    </row>
    <row r="17202" spans="1:3">
      <c r="A17202">
        <v>17200</v>
      </c>
      <c r="B17202">
        <f t="shared" si="268"/>
        <v>172</v>
      </c>
      <c r="C17202">
        <v>31.681217193603501</v>
      </c>
    </row>
    <row r="17203" spans="1:3">
      <c r="A17203">
        <v>17201</v>
      </c>
      <c r="B17203">
        <f t="shared" si="268"/>
        <v>172.01</v>
      </c>
      <c r="C17203">
        <v>31.571836471557599</v>
      </c>
    </row>
    <row r="17204" spans="1:3">
      <c r="A17204">
        <v>17202</v>
      </c>
      <c r="B17204">
        <f t="shared" si="268"/>
        <v>172.02</v>
      </c>
      <c r="C17204">
        <v>31.520078659057599</v>
      </c>
    </row>
    <row r="17205" spans="1:3">
      <c r="A17205">
        <v>17203</v>
      </c>
      <c r="B17205">
        <f t="shared" si="268"/>
        <v>172.03</v>
      </c>
      <c r="C17205">
        <v>31.671260833740199</v>
      </c>
    </row>
    <row r="17206" spans="1:3">
      <c r="A17206">
        <v>17204</v>
      </c>
      <c r="B17206">
        <f t="shared" si="268"/>
        <v>172.04</v>
      </c>
      <c r="C17206">
        <v>31.440729141235298</v>
      </c>
    </row>
    <row r="17207" spans="1:3">
      <c r="A17207">
        <v>17205</v>
      </c>
      <c r="B17207">
        <f t="shared" si="268"/>
        <v>172.05</v>
      </c>
      <c r="C17207">
        <v>31.925428390502901</v>
      </c>
    </row>
    <row r="17208" spans="1:3">
      <c r="A17208">
        <v>17206</v>
      </c>
      <c r="B17208">
        <f t="shared" si="268"/>
        <v>172.06</v>
      </c>
      <c r="C17208">
        <v>31.891216278076101</v>
      </c>
    </row>
    <row r="17209" spans="1:3">
      <c r="A17209">
        <v>17207</v>
      </c>
      <c r="B17209">
        <f t="shared" si="268"/>
        <v>172.07</v>
      </c>
      <c r="C17209">
        <v>31.915081024169901</v>
      </c>
    </row>
    <row r="17210" spans="1:3">
      <c r="A17210">
        <v>17208</v>
      </c>
      <c r="B17210">
        <f t="shared" si="268"/>
        <v>172.08</v>
      </c>
      <c r="C17210">
        <v>31.711355209350501</v>
      </c>
    </row>
    <row r="17211" spans="1:3">
      <c r="A17211">
        <v>17209</v>
      </c>
      <c r="B17211">
        <f t="shared" si="268"/>
        <v>172.09</v>
      </c>
      <c r="C17211">
        <v>31.825969696044901</v>
      </c>
    </row>
    <row r="17212" spans="1:3">
      <c r="A17212">
        <v>17210</v>
      </c>
      <c r="B17212">
        <f t="shared" si="268"/>
        <v>172.1</v>
      </c>
      <c r="C17212">
        <v>32.037849426269503</v>
      </c>
    </row>
    <row r="17213" spans="1:3">
      <c r="A17213">
        <v>17211</v>
      </c>
      <c r="B17213">
        <f t="shared" si="268"/>
        <v>172.11</v>
      </c>
      <c r="C17213">
        <v>31.7400588989257</v>
      </c>
    </row>
    <row r="17214" spans="1:3">
      <c r="A17214">
        <v>17212</v>
      </c>
      <c r="B17214">
        <f t="shared" si="268"/>
        <v>172.12</v>
      </c>
      <c r="C17214">
        <v>32.0237426757812</v>
      </c>
    </row>
    <row r="17215" spans="1:3">
      <c r="A17215">
        <v>17213</v>
      </c>
      <c r="B17215">
        <f t="shared" si="268"/>
        <v>172.13</v>
      </c>
      <c r="C17215">
        <v>32.141036987304602</v>
      </c>
    </row>
    <row r="17216" spans="1:3">
      <c r="A17216">
        <v>17214</v>
      </c>
      <c r="B17216">
        <f t="shared" si="268"/>
        <v>172.14</v>
      </c>
      <c r="C17216">
        <v>32.153533935546797</v>
      </c>
    </row>
    <row r="17217" spans="1:3">
      <c r="A17217">
        <v>17215</v>
      </c>
      <c r="B17217">
        <f t="shared" si="268"/>
        <v>172.15</v>
      </c>
      <c r="C17217">
        <v>32.480148315429602</v>
      </c>
    </row>
    <row r="17218" spans="1:3">
      <c r="A17218">
        <v>17216</v>
      </c>
      <c r="B17218">
        <f t="shared" si="268"/>
        <v>172.16</v>
      </c>
      <c r="C17218">
        <v>32.016609191894503</v>
      </c>
    </row>
    <row r="17219" spans="1:3">
      <c r="A17219">
        <v>17217</v>
      </c>
      <c r="B17219">
        <f t="shared" ref="B17219:B17282" si="269">A17219/100</f>
        <v>172.17</v>
      </c>
      <c r="C17219">
        <v>32.109542846679602</v>
      </c>
    </row>
    <row r="17220" spans="1:3">
      <c r="A17220">
        <v>17218</v>
      </c>
      <c r="B17220">
        <f t="shared" si="269"/>
        <v>172.18</v>
      </c>
      <c r="C17220">
        <v>32.052494049072202</v>
      </c>
    </row>
    <row r="17221" spans="1:3">
      <c r="A17221">
        <v>17219</v>
      </c>
      <c r="B17221">
        <f t="shared" si="269"/>
        <v>172.19</v>
      </c>
      <c r="C17221">
        <v>32.1964721679687</v>
      </c>
    </row>
    <row r="17222" spans="1:3">
      <c r="A17222">
        <v>17220</v>
      </c>
      <c r="B17222">
        <f t="shared" si="269"/>
        <v>172.2</v>
      </c>
      <c r="C17222">
        <v>32.0346069335937</v>
      </c>
    </row>
    <row r="17223" spans="1:3">
      <c r="A17223">
        <v>17221</v>
      </c>
      <c r="B17223">
        <f t="shared" si="269"/>
        <v>172.21</v>
      </c>
      <c r="C17223">
        <v>31.663717269897401</v>
      </c>
    </row>
    <row r="17224" spans="1:3">
      <c r="A17224">
        <v>17222</v>
      </c>
      <c r="B17224">
        <f t="shared" si="269"/>
        <v>172.22</v>
      </c>
      <c r="C17224">
        <v>31.847587585449201</v>
      </c>
    </row>
    <row r="17225" spans="1:3">
      <c r="A17225">
        <v>17223</v>
      </c>
      <c r="B17225">
        <f t="shared" si="269"/>
        <v>172.23</v>
      </c>
      <c r="C17225">
        <v>32.133129119872997</v>
      </c>
    </row>
    <row r="17226" spans="1:3">
      <c r="A17226">
        <v>17224</v>
      </c>
      <c r="B17226">
        <f t="shared" si="269"/>
        <v>172.24</v>
      </c>
      <c r="C17226">
        <v>32.02290725708</v>
      </c>
    </row>
    <row r="17227" spans="1:3">
      <c r="A17227">
        <v>17225</v>
      </c>
      <c r="B17227">
        <f t="shared" si="269"/>
        <v>172.25</v>
      </c>
      <c r="C17227">
        <v>32.237827301025298</v>
      </c>
    </row>
    <row r="17228" spans="1:3">
      <c r="A17228">
        <v>17226</v>
      </c>
      <c r="B17228">
        <f t="shared" si="269"/>
        <v>172.26</v>
      </c>
      <c r="C17228">
        <v>32.498893737792898</v>
      </c>
    </row>
    <row r="17229" spans="1:3">
      <c r="A17229">
        <v>17227</v>
      </c>
      <c r="B17229">
        <f t="shared" si="269"/>
        <v>172.27</v>
      </c>
      <c r="C17229">
        <v>32.307296752929602</v>
      </c>
    </row>
    <row r="17230" spans="1:3">
      <c r="A17230">
        <v>17228</v>
      </c>
      <c r="B17230">
        <f t="shared" si="269"/>
        <v>172.28</v>
      </c>
      <c r="C17230">
        <v>31.963985443115199</v>
      </c>
    </row>
    <row r="17231" spans="1:3">
      <c r="A17231">
        <v>17229</v>
      </c>
      <c r="B17231">
        <f t="shared" si="269"/>
        <v>172.29</v>
      </c>
      <c r="C17231">
        <v>31.795238494873001</v>
      </c>
    </row>
    <row r="17232" spans="1:3">
      <c r="A17232">
        <v>17230</v>
      </c>
      <c r="B17232">
        <f t="shared" si="269"/>
        <v>172.3</v>
      </c>
      <c r="C17232">
        <v>31.6227111816406</v>
      </c>
    </row>
    <row r="17233" spans="1:3">
      <c r="A17233">
        <v>17231</v>
      </c>
      <c r="B17233">
        <f t="shared" si="269"/>
        <v>172.31</v>
      </c>
      <c r="C17233">
        <v>31.6983547210693</v>
      </c>
    </row>
    <row r="17234" spans="1:3">
      <c r="A17234">
        <v>17232</v>
      </c>
      <c r="B17234">
        <f t="shared" si="269"/>
        <v>172.32</v>
      </c>
      <c r="C17234">
        <v>31.598985671996999</v>
      </c>
    </row>
    <row r="17235" spans="1:3">
      <c r="A17235">
        <v>17233</v>
      </c>
      <c r="B17235">
        <f t="shared" si="269"/>
        <v>172.33</v>
      </c>
      <c r="C17235">
        <v>31.8077392578125</v>
      </c>
    </row>
    <row r="17236" spans="1:3">
      <c r="A17236">
        <v>17234</v>
      </c>
      <c r="B17236">
        <f t="shared" si="269"/>
        <v>172.34</v>
      </c>
      <c r="C17236">
        <v>31.939256668090799</v>
      </c>
    </row>
    <row r="17237" spans="1:3">
      <c r="A17237">
        <v>17235</v>
      </c>
      <c r="B17237">
        <f t="shared" si="269"/>
        <v>172.35</v>
      </c>
      <c r="C17237">
        <v>32.042289733886697</v>
      </c>
    </row>
    <row r="17238" spans="1:3">
      <c r="A17238">
        <v>17236</v>
      </c>
      <c r="B17238">
        <f t="shared" si="269"/>
        <v>172.36</v>
      </c>
      <c r="C17238">
        <v>31.998853683471602</v>
      </c>
    </row>
    <row r="17239" spans="1:3">
      <c r="A17239">
        <v>17237</v>
      </c>
      <c r="B17239">
        <f t="shared" si="269"/>
        <v>172.37</v>
      </c>
      <c r="C17239">
        <v>31.9983711242675</v>
      </c>
    </row>
    <row r="17240" spans="1:3">
      <c r="A17240">
        <v>17238</v>
      </c>
      <c r="B17240">
        <f t="shared" si="269"/>
        <v>172.38</v>
      </c>
      <c r="C17240">
        <v>31.798191070556602</v>
      </c>
    </row>
    <row r="17241" spans="1:3">
      <c r="A17241">
        <v>17239</v>
      </c>
      <c r="B17241">
        <f t="shared" si="269"/>
        <v>172.39</v>
      </c>
      <c r="C17241">
        <v>31.462993621826101</v>
      </c>
    </row>
    <row r="17242" spans="1:3">
      <c r="A17242">
        <v>17240</v>
      </c>
      <c r="B17242">
        <f t="shared" si="269"/>
        <v>172.4</v>
      </c>
      <c r="C17242">
        <v>31.395399093627901</v>
      </c>
    </row>
    <row r="17243" spans="1:3">
      <c r="A17243">
        <v>17241</v>
      </c>
      <c r="B17243">
        <f t="shared" si="269"/>
        <v>172.41</v>
      </c>
      <c r="C17243">
        <v>31.602230072021399</v>
      </c>
    </row>
    <row r="17244" spans="1:3">
      <c r="A17244">
        <v>17242</v>
      </c>
      <c r="B17244">
        <f t="shared" si="269"/>
        <v>172.42</v>
      </c>
      <c r="C17244">
        <v>31.761531829833899</v>
      </c>
    </row>
    <row r="17245" spans="1:3">
      <c r="A17245">
        <v>17243</v>
      </c>
      <c r="B17245">
        <f t="shared" si="269"/>
        <v>172.43</v>
      </c>
      <c r="C17245">
        <v>31.744031906127901</v>
      </c>
    </row>
    <row r="17246" spans="1:3">
      <c r="A17246">
        <v>17244</v>
      </c>
      <c r="B17246">
        <f t="shared" si="269"/>
        <v>172.44</v>
      </c>
      <c r="C17246">
        <v>31.846422195434499</v>
      </c>
    </row>
    <row r="17247" spans="1:3">
      <c r="A17247">
        <v>17245</v>
      </c>
      <c r="B17247">
        <f t="shared" si="269"/>
        <v>172.45</v>
      </c>
      <c r="C17247">
        <v>31.939397811889599</v>
      </c>
    </row>
    <row r="17248" spans="1:3">
      <c r="A17248">
        <v>17246</v>
      </c>
      <c r="B17248">
        <f t="shared" si="269"/>
        <v>172.46</v>
      </c>
      <c r="C17248">
        <v>32.116878509521399</v>
      </c>
    </row>
    <row r="17249" spans="1:3">
      <c r="A17249">
        <v>17247</v>
      </c>
      <c r="B17249">
        <f t="shared" si="269"/>
        <v>172.47</v>
      </c>
      <c r="C17249">
        <v>32.077522277832003</v>
      </c>
    </row>
    <row r="17250" spans="1:3">
      <c r="A17250">
        <v>17248</v>
      </c>
      <c r="B17250">
        <f t="shared" si="269"/>
        <v>172.48</v>
      </c>
      <c r="C17250">
        <v>32.089733123779297</v>
      </c>
    </row>
    <row r="17251" spans="1:3">
      <c r="A17251">
        <v>17249</v>
      </c>
      <c r="B17251">
        <f t="shared" si="269"/>
        <v>172.49</v>
      </c>
      <c r="C17251">
        <v>32.256259918212798</v>
      </c>
    </row>
    <row r="17252" spans="1:3">
      <c r="A17252">
        <v>17250</v>
      </c>
      <c r="B17252">
        <f t="shared" si="269"/>
        <v>172.5</v>
      </c>
      <c r="C17252">
        <v>32.259990692138601</v>
      </c>
    </row>
    <row r="17253" spans="1:3">
      <c r="A17253">
        <v>17251</v>
      </c>
      <c r="B17253">
        <f t="shared" si="269"/>
        <v>172.51</v>
      </c>
      <c r="C17253">
        <v>32.017131805419901</v>
      </c>
    </row>
    <row r="17254" spans="1:3">
      <c r="A17254">
        <v>17252</v>
      </c>
      <c r="B17254">
        <f t="shared" si="269"/>
        <v>172.52</v>
      </c>
      <c r="C17254">
        <v>32.150646209716797</v>
      </c>
    </row>
    <row r="17255" spans="1:3">
      <c r="A17255">
        <v>17253</v>
      </c>
      <c r="B17255">
        <f t="shared" si="269"/>
        <v>172.53</v>
      </c>
      <c r="C17255">
        <v>32.036720275878899</v>
      </c>
    </row>
    <row r="17256" spans="1:3">
      <c r="A17256">
        <v>17254</v>
      </c>
      <c r="B17256">
        <f t="shared" si="269"/>
        <v>172.54</v>
      </c>
      <c r="C17256">
        <v>31.945306777954102</v>
      </c>
    </row>
    <row r="17257" spans="1:3">
      <c r="A17257">
        <v>17255</v>
      </c>
      <c r="B17257">
        <f t="shared" si="269"/>
        <v>172.55</v>
      </c>
      <c r="C17257">
        <v>31.941045761108398</v>
      </c>
    </row>
    <row r="17258" spans="1:3">
      <c r="A17258">
        <v>17256</v>
      </c>
      <c r="B17258">
        <f t="shared" si="269"/>
        <v>172.56</v>
      </c>
      <c r="C17258">
        <v>31.8028469085693</v>
      </c>
    </row>
    <row r="17259" spans="1:3">
      <c r="A17259">
        <v>17257</v>
      </c>
      <c r="B17259">
        <f t="shared" si="269"/>
        <v>172.57</v>
      </c>
      <c r="C17259">
        <v>31.792287826538001</v>
      </c>
    </row>
    <row r="17260" spans="1:3">
      <c r="A17260">
        <v>17258</v>
      </c>
      <c r="B17260">
        <f t="shared" si="269"/>
        <v>172.58</v>
      </c>
      <c r="C17260">
        <v>31.574565887451101</v>
      </c>
    </row>
    <row r="17261" spans="1:3">
      <c r="A17261">
        <v>17259</v>
      </c>
      <c r="B17261">
        <f t="shared" si="269"/>
        <v>172.59</v>
      </c>
      <c r="C17261">
        <v>31.852678298950099</v>
      </c>
    </row>
    <row r="17262" spans="1:3">
      <c r="A17262">
        <v>17260</v>
      </c>
      <c r="B17262">
        <f t="shared" si="269"/>
        <v>172.6</v>
      </c>
      <c r="C17262">
        <v>31.576961517333899</v>
      </c>
    </row>
    <row r="17263" spans="1:3">
      <c r="A17263">
        <v>17261</v>
      </c>
      <c r="B17263">
        <f t="shared" si="269"/>
        <v>172.61</v>
      </c>
      <c r="C17263">
        <v>31.829643249511701</v>
      </c>
    </row>
    <row r="17264" spans="1:3">
      <c r="A17264">
        <v>17262</v>
      </c>
      <c r="B17264">
        <f t="shared" si="269"/>
        <v>172.62</v>
      </c>
      <c r="C17264">
        <v>32.043899536132798</v>
      </c>
    </row>
    <row r="17265" spans="1:3">
      <c r="A17265">
        <v>17263</v>
      </c>
      <c r="B17265">
        <f t="shared" si="269"/>
        <v>172.63</v>
      </c>
      <c r="C17265">
        <v>31.664415359496999</v>
      </c>
    </row>
    <row r="17266" spans="1:3">
      <c r="A17266">
        <v>17264</v>
      </c>
      <c r="B17266">
        <f t="shared" si="269"/>
        <v>172.64</v>
      </c>
      <c r="C17266">
        <v>31.282718658447202</v>
      </c>
    </row>
    <row r="17267" spans="1:3">
      <c r="A17267">
        <v>17265</v>
      </c>
      <c r="B17267">
        <f t="shared" si="269"/>
        <v>172.65</v>
      </c>
      <c r="C17267">
        <v>31.475496292114201</v>
      </c>
    </row>
    <row r="17268" spans="1:3">
      <c r="A17268">
        <v>17266</v>
      </c>
      <c r="B17268">
        <f t="shared" si="269"/>
        <v>172.66</v>
      </c>
      <c r="C17268">
        <v>31.498268127441399</v>
      </c>
    </row>
    <row r="17269" spans="1:3">
      <c r="A17269">
        <v>17267</v>
      </c>
      <c r="B17269">
        <f t="shared" si="269"/>
        <v>172.67</v>
      </c>
      <c r="C17269">
        <v>31.541332244873001</v>
      </c>
    </row>
    <row r="17270" spans="1:3">
      <c r="A17270">
        <v>17268</v>
      </c>
      <c r="B17270">
        <f t="shared" si="269"/>
        <v>172.68</v>
      </c>
      <c r="C17270">
        <v>31.492254257202099</v>
      </c>
    </row>
    <row r="17271" spans="1:3">
      <c r="A17271">
        <v>17269</v>
      </c>
      <c r="B17271">
        <f t="shared" si="269"/>
        <v>172.69</v>
      </c>
      <c r="C17271">
        <v>31.715948104858398</v>
      </c>
    </row>
    <row r="17272" spans="1:3">
      <c r="A17272">
        <v>17270</v>
      </c>
      <c r="B17272">
        <f t="shared" si="269"/>
        <v>172.7</v>
      </c>
      <c r="C17272">
        <v>31.795310974121001</v>
      </c>
    </row>
    <row r="17273" spans="1:3">
      <c r="A17273">
        <v>17271</v>
      </c>
      <c r="B17273">
        <f t="shared" si="269"/>
        <v>172.71</v>
      </c>
      <c r="C17273">
        <v>31.6123733520507</v>
      </c>
    </row>
    <row r="17274" spans="1:3">
      <c r="A17274">
        <v>17272</v>
      </c>
      <c r="B17274">
        <f t="shared" si="269"/>
        <v>172.72</v>
      </c>
      <c r="C17274">
        <v>31.480318069458001</v>
      </c>
    </row>
    <row r="17275" spans="1:3">
      <c r="A17275">
        <v>17273</v>
      </c>
      <c r="B17275">
        <f t="shared" si="269"/>
        <v>172.73</v>
      </c>
      <c r="C17275">
        <v>31.536828994750898</v>
      </c>
    </row>
    <row r="17276" spans="1:3">
      <c r="A17276">
        <v>17274</v>
      </c>
      <c r="B17276">
        <f t="shared" si="269"/>
        <v>172.74</v>
      </c>
      <c r="C17276">
        <v>31.612520217895501</v>
      </c>
    </row>
    <row r="17277" spans="1:3">
      <c r="A17277">
        <v>17275</v>
      </c>
      <c r="B17277">
        <f t="shared" si="269"/>
        <v>172.75</v>
      </c>
      <c r="C17277">
        <v>31.8414402008056</v>
      </c>
    </row>
    <row r="17278" spans="1:3">
      <c r="A17278">
        <v>17276</v>
      </c>
      <c r="B17278">
        <f t="shared" si="269"/>
        <v>172.76</v>
      </c>
      <c r="C17278">
        <v>31.9796638488769</v>
      </c>
    </row>
    <row r="17279" spans="1:3">
      <c r="A17279">
        <v>17277</v>
      </c>
      <c r="B17279">
        <f t="shared" si="269"/>
        <v>172.77</v>
      </c>
      <c r="C17279">
        <v>32.057094573974602</v>
      </c>
    </row>
    <row r="17280" spans="1:3">
      <c r="A17280">
        <v>17278</v>
      </c>
      <c r="B17280">
        <f t="shared" si="269"/>
        <v>172.78</v>
      </c>
      <c r="C17280">
        <v>32.071212768554602</v>
      </c>
    </row>
    <row r="17281" spans="1:3">
      <c r="A17281">
        <v>17279</v>
      </c>
      <c r="B17281">
        <f t="shared" si="269"/>
        <v>172.79</v>
      </c>
      <c r="C17281">
        <v>31.960475921630799</v>
      </c>
    </row>
    <row r="17282" spans="1:3">
      <c r="A17282">
        <v>17280</v>
      </c>
      <c r="B17282">
        <f t="shared" si="269"/>
        <v>172.8</v>
      </c>
      <c r="C17282">
        <v>31.977424621581999</v>
      </c>
    </row>
    <row r="17283" spans="1:3">
      <c r="A17283">
        <v>17281</v>
      </c>
      <c r="B17283">
        <f t="shared" ref="B17283:B17346" si="270">A17283/100</f>
        <v>172.81</v>
      </c>
      <c r="C17283">
        <v>31.934862136840799</v>
      </c>
    </row>
    <row r="17284" spans="1:3">
      <c r="A17284">
        <v>17282</v>
      </c>
      <c r="B17284">
        <f t="shared" si="270"/>
        <v>172.82</v>
      </c>
      <c r="C17284">
        <v>31.900302886962798</v>
      </c>
    </row>
    <row r="17285" spans="1:3">
      <c r="A17285">
        <v>17283</v>
      </c>
      <c r="B17285">
        <f t="shared" si="270"/>
        <v>172.83</v>
      </c>
      <c r="C17285">
        <v>31.843004226684499</v>
      </c>
    </row>
    <row r="17286" spans="1:3">
      <c r="A17286">
        <v>17284</v>
      </c>
      <c r="B17286">
        <f t="shared" si="270"/>
        <v>172.84</v>
      </c>
      <c r="C17286">
        <v>31.754781723022401</v>
      </c>
    </row>
    <row r="17287" spans="1:3">
      <c r="A17287">
        <v>17285</v>
      </c>
      <c r="B17287">
        <f t="shared" si="270"/>
        <v>172.85</v>
      </c>
      <c r="C17287">
        <v>31.8030986785888</v>
      </c>
    </row>
    <row r="17288" spans="1:3">
      <c r="A17288">
        <v>17286</v>
      </c>
      <c r="B17288">
        <f t="shared" si="270"/>
        <v>172.86</v>
      </c>
      <c r="C17288">
        <v>31.939453125</v>
      </c>
    </row>
    <row r="17289" spans="1:3">
      <c r="A17289">
        <v>17287</v>
      </c>
      <c r="B17289">
        <f t="shared" si="270"/>
        <v>172.87</v>
      </c>
      <c r="C17289">
        <v>31.61252784729</v>
      </c>
    </row>
    <row r="17290" spans="1:3">
      <c r="A17290">
        <v>17288</v>
      </c>
      <c r="B17290">
        <f t="shared" si="270"/>
        <v>172.88</v>
      </c>
      <c r="C17290">
        <v>31.6305847167968</v>
      </c>
    </row>
    <row r="17291" spans="1:3">
      <c r="A17291">
        <v>17289</v>
      </c>
      <c r="B17291">
        <f t="shared" si="270"/>
        <v>172.89</v>
      </c>
      <c r="C17291">
        <v>31.4336738586425</v>
      </c>
    </row>
    <row r="17292" spans="1:3">
      <c r="A17292">
        <v>17290</v>
      </c>
      <c r="B17292">
        <f t="shared" si="270"/>
        <v>172.9</v>
      </c>
      <c r="C17292">
        <v>31.364984512329102</v>
      </c>
    </row>
    <row r="17293" spans="1:3">
      <c r="A17293">
        <v>17291</v>
      </c>
      <c r="B17293">
        <f t="shared" si="270"/>
        <v>172.91</v>
      </c>
      <c r="C17293">
        <v>31.471918106079102</v>
      </c>
    </row>
    <row r="17294" spans="1:3">
      <c r="A17294">
        <v>17292</v>
      </c>
      <c r="B17294">
        <f t="shared" si="270"/>
        <v>172.92</v>
      </c>
      <c r="C17294">
        <v>31.6269817352294</v>
      </c>
    </row>
    <row r="17295" spans="1:3">
      <c r="A17295">
        <v>17293</v>
      </c>
      <c r="B17295">
        <f t="shared" si="270"/>
        <v>172.93</v>
      </c>
      <c r="C17295">
        <v>31.3302612304687</v>
      </c>
    </row>
    <row r="17296" spans="1:3">
      <c r="A17296">
        <v>17294</v>
      </c>
      <c r="B17296">
        <f t="shared" si="270"/>
        <v>172.94</v>
      </c>
      <c r="C17296">
        <v>31.463127136230401</v>
      </c>
    </row>
    <row r="17297" spans="1:3">
      <c r="A17297">
        <v>17295</v>
      </c>
      <c r="B17297">
        <f t="shared" si="270"/>
        <v>172.95</v>
      </c>
      <c r="C17297">
        <v>31.420038223266602</v>
      </c>
    </row>
    <row r="17298" spans="1:3">
      <c r="A17298">
        <v>17296</v>
      </c>
      <c r="B17298">
        <f t="shared" si="270"/>
        <v>172.96</v>
      </c>
      <c r="C17298">
        <v>31.970750808715799</v>
      </c>
    </row>
    <row r="17299" spans="1:3">
      <c r="A17299">
        <v>17297</v>
      </c>
      <c r="B17299">
        <f t="shared" si="270"/>
        <v>172.97</v>
      </c>
      <c r="C17299">
        <v>32.340038299560497</v>
      </c>
    </row>
    <row r="17300" spans="1:3">
      <c r="A17300">
        <v>17298</v>
      </c>
      <c r="B17300">
        <f t="shared" si="270"/>
        <v>172.98</v>
      </c>
      <c r="C17300">
        <v>32.400783538818303</v>
      </c>
    </row>
    <row r="17301" spans="1:3">
      <c r="A17301">
        <v>17299</v>
      </c>
      <c r="B17301">
        <f t="shared" si="270"/>
        <v>172.99</v>
      </c>
      <c r="C17301">
        <v>32.420055389404297</v>
      </c>
    </row>
    <row r="17302" spans="1:3">
      <c r="A17302">
        <v>17300</v>
      </c>
      <c r="B17302">
        <f t="shared" si="270"/>
        <v>173</v>
      </c>
      <c r="C17302">
        <v>32.291782379150298</v>
      </c>
    </row>
    <row r="17303" spans="1:3">
      <c r="A17303">
        <v>17301</v>
      </c>
      <c r="B17303">
        <f t="shared" si="270"/>
        <v>173.01</v>
      </c>
      <c r="C17303">
        <v>32.198925018310497</v>
      </c>
    </row>
    <row r="17304" spans="1:3">
      <c r="A17304">
        <v>17302</v>
      </c>
      <c r="B17304">
        <f t="shared" si="270"/>
        <v>173.02</v>
      </c>
      <c r="C17304">
        <v>32.315971374511697</v>
      </c>
    </row>
    <row r="17305" spans="1:3">
      <c r="A17305">
        <v>17303</v>
      </c>
      <c r="B17305">
        <f t="shared" si="270"/>
        <v>173.03</v>
      </c>
      <c r="C17305">
        <v>32.362403869628899</v>
      </c>
    </row>
    <row r="17306" spans="1:3">
      <c r="A17306">
        <v>17304</v>
      </c>
      <c r="B17306">
        <f t="shared" si="270"/>
        <v>173.04</v>
      </c>
      <c r="C17306">
        <v>32.489303588867102</v>
      </c>
    </row>
    <row r="17307" spans="1:3">
      <c r="A17307">
        <v>17305</v>
      </c>
      <c r="B17307">
        <f t="shared" si="270"/>
        <v>173.05</v>
      </c>
      <c r="C17307">
        <v>32.653495788574197</v>
      </c>
    </row>
    <row r="17308" spans="1:3">
      <c r="A17308">
        <v>17306</v>
      </c>
      <c r="B17308">
        <f t="shared" si="270"/>
        <v>173.06</v>
      </c>
      <c r="C17308">
        <v>32.570949554443303</v>
      </c>
    </row>
    <row r="17309" spans="1:3">
      <c r="A17309">
        <v>17307</v>
      </c>
      <c r="B17309">
        <f t="shared" si="270"/>
        <v>173.07</v>
      </c>
      <c r="C17309">
        <v>32.950130462646399</v>
      </c>
    </row>
    <row r="17310" spans="1:3">
      <c r="A17310">
        <v>17308</v>
      </c>
      <c r="B17310">
        <f t="shared" si="270"/>
        <v>173.08</v>
      </c>
      <c r="C17310">
        <v>32.8866577148437</v>
      </c>
    </row>
    <row r="17311" spans="1:3">
      <c r="A17311">
        <v>17309</v>
      </c>
      <c r="B17311">
        <f t="shared" si="270"/>
        <v>173.09</v>
      </c>
      <c r="C17311">
        <v>32.548812866210902</v>
      </c>
    </row>
    <row r="17312" spans="1:3">
      <c r="A17312">
        <v>17310</v>
      </c>
      <c r="B17312">
        <f t="shared" si="270"/>
        <v>173.1</v>
      </c>
      <c r="C17312">
        <v>32.482410430908203</v>
      </c>
    </row>
    <row r="17313" spans="1:3">
      <c r="A17313">
        <v>17311</v>
      </c>
      <c r="B17313">
        <f t="shared" si="270"/>
        <v>173.11</v>
      </c>
      <c r="C17313">
        <v>32.321170806884702</v>
      </c>
    </row>
    <row r="17314" spans="1:3">
      <c r="A17314">
        <v>17312</v>
      </c>
      <c r="B17314">
        <f t="shared" si="270"/>
        <v>173.12</v>
      </c>
      <c r="C17314">
        <v>32.076469421386697</v>
      </c>
    </row>
    <row r="17315" spans="1:3">
      <c r="A17315">
        <v>17313</v>
      </c>
      <c r="B17315">
        <f t="shared" si="270"/>
        <v>173.13</v>
      </c>
      <c r="C17315">
        <v>32.296451568603501</v>
      </c>
    </row>
    <row r="17316" spans="1:3">
      <c r="A17316">
        <v>17314</v>
      </c>
      <c r="B17316">
        <f t="shared" si="270"/>
        <v>173.14</v>
      </c>
      <c r="C17316">
        <v>32.67525100708</v>
      </c>
    </row>
    <row r="17317" spans="1:3">
      <c r="A17317">
        <v>17315</v>
      </c>
      <c r="B17317">
        <f t="shared" si="270"/>
        <v>173.15</v>
      </c>
      <c r="C17317">
        <v>32.865245819091797</v>
      </c>
    </row>
    <row r="17318" spans="1:3">
      <c r="A17318">
        <v>17316</v>
      </c>
      <c r="B17318">
        <f t="shared" si="270"/>
        <v>173.16</v>
      </c>
      <c r="C17318">
        <v>32.780040740966797</v>
      </c>
    </row>
    <row r="17319" spans="1:3">
      <c r="A17319">
        <v>17317</v>
      </c>
      <c r="B17319">
        <f t="shared" si="270"/>
        <v>173.17</v>
      </c>
      <c r="C17319">
        <v>32.433494567871001</v>
      </c>
    </row>
    <row r="17320" spans="1:3">
      <c r="A17320">
        <v>17318</v>
      </c>
      <c r="B17320">
        <f t="shared" si="270"/>
        <v>173.18</v>
      </c>
      <c r="C17320">
        <v>32.340042114257798</v>
      </c>
    </row>
    <row r="17321" spans="1:3">
      <c r="A17321">
        <v>17319</v>
      </c>
      <c r="B17321">
        <f t="shared" si="270"/>
        <v>173.19</v>
      </c>
      <c r="C17321">
        <v>32.090133666992102</v>
      </c>
    </row>
    <row r="17322" spans="1:3">
      <c r="A17322">
        <v>17320</v>
      </c>
      <c r="B17322">
        <f t="shared" si="270"/>
        <v>173.2</v>
      </c>
      <c r="C17322">
        <v>32.104011535644503</v>
      </c>
    </row>
    <row r="17323" spans="1:3">
      <c r="A17323">
        <v>17321</v>
      </c>
      <c r="B17323">
        <f t="shared" si="270"/>
        <v>173.21</v>
      </c>
      <c r="C17323">
        <v>32.236789703369098</v>
      </c>
    </row>
    <row r="17324" spans="1:3">
      <c r="A17324">
        <v>17322</v>
      </c>
      <c r="B17324">
        <f t="shared" si="270"/>
        <v>173.22</v>
      </c>
      <c r="C17324">
        <v>32.341156005859297</v>
      </c>
    </row>
    <row r="17325" spans="1:3">
      <c r="A17325">
        <v>17323</v>
      </c>
      <c r="B17325">
        <f t="shared" si="270"/>
        <v>173.23</v>
      </c>
      <c r="C17325">
        <v>32.059883117675703</v>
      </c>
    </row>
    <row r="17326" spans="1:3">
      <c r="A17326">
        <v>17324</v>
      </c>
      <c r="B17326">
        <f t="shared" si="270"/>
        <v>173.24</v>
      </c>
      <c r="C17326">
        <v>32.168857574462798</v>
      </c>
    </row>
    <row r="17327" spans="1:3">
      <c r="A17327">
        <v>17325</v>
      </c>
      <c r="B17327">
        <f t="shared" si="270"/>
        <v>173.25</v>
      </c>
      <c r="C17327">
        <v>32.2296752929687</v>
      </c>
    </row>
    <row r="17328" spans="1:3">
      <c r="A17328">
        <v>17326</v>
      </c>
      <c r="B17328">
        <f t="shared" si="270"/>
        <v>173.26</v>
      </c>
      <c r="C17328">
        <v>32.376407623291001</v>
      </c>
    </row>
    <row r="17329" spans="1:3">
      <c r="A17329">
        <v>17327</v>
      </c>
      <c r="B17329">
        <f t="shared" si="270"/>
        <v>173.27</v>
      </c>
      <c r="C17329">
        <v>32.303726196288999</v>
      </c>
    </row>
    <row r="17330" spans="1:3">
      <c r="A17330">
        <v>17328</v>
      </c>
      <c r="B17330">
        <f t="shared" si="270"/>
        <v>173.28</v>
      </c>
      <c r="C17330">
        <v>32.357677459716797</v>
      </c>
    </row>
    <row r="17331" spans="1:3">
      <c r="A17331">
        <v>17329</v>
      </c>
      <c r="B17331">
        <f t="shared" si="270"/>
        <v>173.29</v>
      </c>
      <c r="C17331">
        <v>32.222305297851499</v>
      </c>
    </row>
    <row r="17332" spans="1:3">
      <c r="A17332">
        <v>17330</v>
      </c>
      <c r="B17332">
        <f t="shared" si="270"/>
        <v>173.3</v>
      </c>
      <c r="C17332">
        <v>32.436717987060497</v>
      </c>
    </row>
    <row r="17333" spans="1:3">
      <c r="A17333">
        <v>17331</v>
      </c>
      <c r="B17333">
        <f t="shared" si="270"/>
        <v>173.31</v>
      </c>
      <c r="C17333">
        <v>32.424236297607401</v>
      </c>
    </row>
    <row r="17334" spans="1:3">
      <c r="A17334">
        <v>17332</v>
      </c>
      <c r="B17334">
        <f t="shared" si="270"/>
        <v>173.32</v>
      </c>
      <c r="C17334">
        <v>32.644546508788999</v>
      </c>
    </row>
    <row r="17335" spans="1:3">
      <c r="A17335">
        <v>17333</v>
      </c>
      <c r="B17335">
        <f t="shared" si="270"/>
        <v>173.33</v>
      </c>
      <c r="C17335">
        <v>32.387462615966797</v>
      </c>
    </row>
    <row r="17336" spans="1:3">
      <c r="A17336">
        <v>17334</v>
      </c>
      <c r="B17336">
        <f t="shared" si="270"/>
        <v>173.34</v>
      </c>
      <c r="C17336">
        <v>32.372901916503899</v>
      </c>
    </row>
    <row r="17337" spans="1:3">
      <c r="A17337">
        <v>17335</v>
      </c>
      <c r="B17337">
        <f t="shared" si="270"/>
        <v>173.35</v>
      </c>
      <c r="C17337">
        <v>32.585636138916001</v>
      </c>
    </row>
    <row r="17338" spans="1:3">
      <c r="A17338">
        <v>17336</v>
      </c>
      <c r="B17338">
        <f t="shared" si="270"/>
        <v>173.36</v>
      </c>
      <c r="C17338">
        <v>32.335147857666001</v>
      </c>
    </row>
    <row r="17339" spans="1:3">
      <c r="A17339">
        <v>17337</v>
      </c>
      <c r="B17339">
        <f t="shared" si="270"/>
        <v>173.37</v>
      </c>
      <c r="C17339">
        <v>32.343555450439403</v>
      </c>
    </row>
    <row r="17340" spans="1:3">
      <c r="A17340">
        <v>17338</v>
      </c>
      <c r="B17340">
        <f t="shared" si="270"/>
        <v>173.38</v>
      </c>
      <c r="C17340">
        <v>32.536041259765597</v>
      </c>
    </row>
    <row r="17341" spans="1:3">
      <c r="A17341">
        <v>17339</v>
      </c>
      <c r="B17341">
        <f t="shared" si="270"/>
        <v>173.39</v>
      </c>
      <c r="C17341">
        <v>32.403724670410099</v>
      </c>
    </row>
    <row r="17342" spans="1:3">
      <c r="A17342">
        <v>17340</v>
      </c>
      <c r="B17342">
        <f t="shared" si="270"/>
        <v>173.4</v>
      </c>
      <c r="C17342">
        <v>32.535854339599602</v>
      </c>
    </row>
    <row r="17343" spans="1:3">
      <c r="A17343">
        <v>17341</v>
      </c>
      <c r="B17343">
        <f t="shared" si="270"/>
        <v>173.41</v>
      </c>
      <c r="C17343">
        <v>32.357650756835902</v>
      </c>
    </row>
    <row r="17344" spans="1:3">
      <c r="A17344">
        <v>17342</v>
      </c>
      <c r="B17344">
        <f t="shared" si="270"/>
        <v>173.42</v>
      </c>
      <c r="C17344">
        <v>32.464488983154297</v>
      </c>
    </row>
    <row r="17345" spans="1:3">
      <c r="A17345">
        <v>17343</v>
      </c>
      <c r="B17345">
        <f t="shared" si="270"/>
        <v>173.43</v>
      </c>
      <c r="C17345">
        <v>32.587799072265597</v>
      </c>
    </row>
    <row r="17346" spans="1:3">
      <c r="A17346">
        <v>17344</v>
      </c>
      <c r="B17346">
        <f t="shared" si="270"/>
        <v>173.44</v>
      </c>
      <c r="C17346">
        <v>32.792228698730398</v>
      </c>
    </row>
    <row r="17347" spans="1:3">
      <c r="A17347">
        <v>17345</v>
      </c>
      <c r="B17347">
        <f t="shared" ref="B17347:B17410" si="271">A17347/100</f>
        <v>173.45</v>
      </c>
      <c r="C17347">
        <v>32.764896392822202</v>
      </c>
    </row>
    <row r="17348" spans="1:3">
      <c r="A17348">
        <v>17346</v>
      </c>
      <c r="B17348">
        <f t="shared" si="271"/>
        <v>173.46</v>
      </c>
      <c r="C17348">
        <v>32.825016021728501</v>
      </c>
    </row>
    <row r="17349" spans="1:3">
      <c r="A17349">
        <v>17347</v>
      </c>
      <c r="B17349">
        <f t="shared" si="271"/>
        <v>173.47</v>
      </c>
      <c r="C17349">
        <v>32.951221466064403</v>
      </c>
    </row>
    <row r="17350" spans="1:3">
      <c r="A17350">
        <v>17348</v>
      </c>
      <c r="B17350">
        <f t="shared" si="271"/>
        <v>173.48</v>
      </c>
      <c r="C17350">
        <v>33.113025665283203</v>
      </c>
    </row>
    <row r="17351" spans="1:3">
      <c r="A17351">
        <v>17349</v>
      </c>
      <c r="B17351">
        <f t="shared" si="271"/>
        <v>173.49</v>
      </c>
      <c r="C17351">
        <v>33.096084594726499</v>
      </c>
    </row>
    <row r="17352" spans="1:3">
      <c r="A17352">
        <v>17350</v>
      </c>
      <c r="B17352">
        <f t="shared" si="271"/>
        <v>173.5</v>
      </c>
      <c r="C17352">
        <v>33.108207702636697</v>
      </c>
    </row>
    <row r="17353" spans="1:3">
      <c r="A17353">
        <v>17351</v>
      </c>
      <c r="B17353">
        <f t="shared" si="271"/>
        <v>173.51</v>
      </c>
      <c r="C17353">
        <v>33.12886428833</v>
      </c>
    </row>
    <row r="17354" spans="1:3">
      <c r="A17354">
        <v>17352</v>
      </c>
      <c r="B17354">
        <f t="shared" si="271"/>
        <v>173.52</v>
      </c>
      <c r="C17354">
        <v>33.237804412841797</v>
      </c>
    </row>
    <row r="17355" spans="1:3">
      <c r="A17355">
        <v>17353</v>
      </c>
      <c r="B17355">
        <f t="shared" si="271"/>
        <v>173.53</v>
      </c>
      <c r="C17355">
        <v>33.319351196288999</v>
      </c>
    </row>
    <row r="17356" spans="1:3">
      <c r="A17356">
        <v>17354</v>
      </c>
      <c r="B17356">
        <f t="shared" si="271"/>
        <v>173.54</v>
      </c>
      <c r="C17356">
        <v>33.137432098388601</v>
      </c>
    </row>
    <row r="17357" spans="1:3">
      <c r="A17357">
        <v>17355</v>
      </c>
      <c r="B17357">
        <f t="shared" si="271"/>
        <v>173.55</v>
      </c>
      <c r="C17357">
        <v>33.144023895263601</v>
      </c>
    </row>
    <row r="17358" spans="1:3">
      <c r="A17358">
        <v>17356</v>
      </c>
      <c r="B17358">
        <f t="shared" si="271"/>
        <v>173.56</v>
      </c>
      <c r="C17358">
        <v>32.880378723144503</v>
      </c>
    </row>
    <row r="17359" spans="1:3">
      <c r="A17359">
        <v>17357</v>
      </c>
      <c r="B17359">
        <f t="shared" si="271"/>
        <v>173.57</v>
      </c>
      <c r="C17359">
        <v>32.855449676513601</v>
      </c>
    </row>
    <row r="17360" spans="1:3">
      <c r="A17360">
        <v>17358</v>
      </c>
      <c r="B17360">
        <f t="shared" si="271"/>
        <v>173.58</v>
      </c>
      <c r="C17360">
        <v>32.803195953369098</v>
      </c>
    </row>
    <row r="17361" spans="1:3">
      <c r="A17361">
        <v>17359</v>
      </c>
      <c r="B17361">
        <f t="shared" si="271"/>
        <v>173.59</v>
      </c>
      <c r="C17361">
        <v>32.769599914550703</v>
      </c>
    </row>
    <row r="17362" spans="1:3">
      <c r="A17362">
        <v>17360</v>
      </c>
      <c r="B17362">
        <f t="shared" si="271"/>
        <v>173.6</v>
      </c>
      <c r="C17362">
        <v>32.330574035644503</v>
      </c>
    </row>
    <row r="17363" spans="1:3">
      <c r="A17363">
        <v>17361</v>
      </c>
      <c r="B17363">
        <f t="shared" si="271"/>
        <v>173.61</v>
      </c>
      <c r="C17363">
        <v>32.3039741516113</v>
      </c>
    </row>
    <row r="17364" spans="1:3">
      <c r="A17364">
        <v>17362</v>
      </c>
      <c r="B17364">
        <f t="shared" si="271"/>
        <v>173.62</v>
      </c>
      <c r="C17364">
        <v>32.123863220214801</v>
      </c>
    </row>
    <row r="17365" spans="1:3">
      <c r="A17365">
        <v>17363</v>
      </c>
      <c r="B17365">
        <f t="shared" si="271"/>
        <v>173.63</v>
      </c>
      <c r="C17365">
        <v>32.255714416503899</v>
      </c>
    </row>
    <row r="17366" spans="1:3">
      <c r="A17366">
        <v>17364</v>
      </c>
      <c r="B17366">
        <f t="shared" si="271"/>
        <v>173.64</v>
      </c>
      <c r="C17366">
        <v>32.111862182617102</v>
      </c>
    </row>
    <row r="17367" spans="1:3">
      <c r="A17367">
        <v>17365</v>
      </c>
      <c r="B17367">
        <f t="shared" si="271"/>
        <v>173.65</v>
      </c>
      <c r="C17367">
        <v>31.885349273681602</v>
      </c>
    </row>
    <row r="17368" spans="1:3">
      <c r="A17368">
        <v>17366</v>
      </c>
      <c r="B17368">
        <f t="shared" si="271"/>
        <v>173.66</v>
      </c>
      <c r="C17368">
        <v>32.166084289550703</v>
      </c>
    </row>
    <row r="17369" spans="1:3">
      <c r="A17369">
        <v>17367</v>
      </c>
      <c r="B17369">
        <f t="shared" si="271"/>
        <v>173.67</v>
      </c>
      <c r="C17369">
        <v>32.191459655761697</v>
      </c>
    </row>
    <row r="17370" spans="1:3">
      <c r="A17370">
        <v>17368</v>
      </c>
      <c r="B17370">
        <f t="shared" si="271"/>
        <v>173.68</v>
      </c>
      <c r="C17370">
        <v>32.140884399413999</v>
      </c>
    </row>
    <row r="17371" spans="1:3">
      <c r="A17371">
        <v>17369</v>
      </c>
      <c r="B17371">
        <f t="shared" si="271"/>
        <v>173.69</v>
      </c>
      <c r="C17371">
        <v>32.247161865234297</v>
      </c>
    </row>
    <row r="17372" spans="1:3">
      <c r="A17372">
        <v>17370</v>
      </c>
      <c r="B17372">
        <f t="shared" si="271"/>
        <v>173.7</v>
      </c>
      <c r="C17372">
        <v>32.168502807617102</v>
      </c>
    </row>
    <row r="17373" spans="1:3">
      <c r="A17373">
        <v>17371</v>
      </c>
      <c r="B17373">
        <f t="shared" si="271"/>
        <v>173.71</v>
      </c>
      <c r="C17373">
        <v>32.173271179199197</v>
      </c>
    </row>
    <row r="17374" spans="1:3">
      <c r="A17374">
        <v>17372</v>
      </c>
      <c r="B17374">
        <f t="shared" si="271"/>
        <v>173.72</v>
      </c>
      <c r="C17374">
        <v>32.084609985351499</v>
      </c>
    </row>
    <row r="17375" spans="1:3">
      <c r="A17375">
        <v>17373</v>
      </c>
      <c r="B17375">
        <f t="shared" si="271"/>
        <v>173.73</v>
      </c>
      <c r="C17375">
        <v>32.030380249023402</v>
      </c>
    </row>
    <row r="17376" spans="1:3">
      <c r="A17376">
        <v>17374</v>
      </c>
      <c r="B17376">
        <f t="shared" si="271"/>
        <v>173.74</v>
      </c>
      <c r="C17376">
        <v>32.020401000976499</v>
      </c>
    </row>
    <row r="17377" spans="1:3">
      <c r="A17377">
        <v>17375</v>
      </c>
      <c r="B17377">
        <f t="shared" si="271"/>
        <v>173.75</v>
      </c>
      <c r="C17377">
        <v>32.214668273925703</v>
      </c>
    </row>
    <row r="17378" spans="1:3">
      <c r="A17378">
        <v>17376</v>
      </c>
      <c r="B17378">
        <f t="shared" si="271"/>
        <v>173.76</v>
      </c>
      <c r="C17378">
        <v>32.563640594482401</v>
      </c>
    </row>
    <row r="17379" spans="1:3">
      <c r="A17379">
        <v>17377</v>
      </c>
      <c r="B17379">
        <f t="shared" si="271"/>
        <v>173.77</v>
      </c>
      <c r="C17379">
        <v>32.443130493163999</v>
      </c>
    </row>
    <row r="17380" spans="1:3">
      <c r="A17380">
        <v>17378</v>
      </c>
      <c r="B17380">
        <f t="shared" si="271"/>
        <v>173.78</v>
      </c>
      <c r="C17380">
        <v>32.263740539550703</v>
      </c>
    </row>
    <row r="17381" spans="1:3">
      <c r="A17381">
        <v>17379</v>
      </c>
      <c r="B17381">
        <f t="shared" si="271"/>
        <v>173.79</v>
      </c>
      <c r="C17381">
        <v>32.110942840576101</v>
      </c>
    </row>
    <row r="17382" spans="1:3">
      <c r="A17382">
        <v>17380</v>
      </c>
      <c r="B17382">
        <f t="shared" si="271"/>
        <v>173.8</v>
      </c>
      <c r="C17382">
        <v>31.983352661132798</v>
      </c>
    </row>
    <row r="17383" spans="1:3">
      <c r="A17383">
        <v>17381</v>
      </c>
      <c r="B17383">
        <f t="shared" si="271"/>
        <v>173.81</v>
      </c>
      <c r="C17383">
        <v>32.103019714355398</v>
      </c>
    </row>
    <row r="17384" spans="1:3">
      <c r="A17384">
        <v>17382</v>
      </c>
      <c r="B17384">
        <f t="shared" si="271"/>
        <v>173.82</v>
      </c>
      <c r="C17384">
        <v>32.222358703613203</v>
      </c>
    </row>
    <row r="17385" spans="1:3">
      <c r="A17385">
        <v>17383</v>
      </c>
      <c r="B17385">
        <f t="shared" si="271"/>
        <v>173.83</v>
      </c>
      <c r="C17385">
        <v>32.155403137207003</v>
      </c>
    </row>
    <row r="17386" spans="1:3">
      <c r="A17386">
        <v>17384</v>
      </c>
      <c r="B17386">
        <f t="shared" si="271"/>
        <v>173.84</v>
      </c>
      <c r="C17386">
        <v>32.154609680175703</v>
      </c>
    </row>
    <row r="17387" spans="1:3">
      <c r="A17387">
        <v>17385</v>
      </c>
      <c r="B17387">
        <f t="shared" si="271"/>
        <v>173.85</v>
      </c>
      <c r="C17387">
        <v>32.271526336669901</v>
      </c>
    </row>
    <row r="17388" spans="1:3">
      <c r="A17388">
        <v>17386</v>
      </c>
      <c r="B17388">
        <f t="shared" si="271"/>
        <v>173.86</v>
      </c>
      <c r="C17388">
        <v>32.237255096435497</v>
      </c>
    </row>
    <row r="17389" spans="1:3">
      <c r="A17389">
        <v>17387</v>
      </c>
      <c r="B17389">
        <f t="shared" si="271"/>
        <v>173.87</v>
      </c>
      <c r="C17389">
        <v>32.1112670898437</v>
      </c>
    </row>
    <row r="17390" spans="1:3">
      <c r="A17390">
        <v>17388</v>
      </c>
      <c r="B17390">
        <f t="shared" si="271"/>
        <v>173.88</v>
      </c>
      <c r="C17390">
        <v>32.175956726074197</v>
      </c>
    </row>
    <row r="17391" spans="1:3">
      <c r="A17391">
        <v>17389</v>
      </c>
      <c r="B17391">
        <f t="shared" si="271"/>
        <v>173.89</v>
      </c>
      <c r="C17391">
        <v>31.989387512206999</v>
      </c>
    </row>
    <row r="17392" spans="1:3">
      <c r="A17392">
        <v>17390</v>
      </c>
      <c r="B17392">
        <f t="shared" si="271"/>
        <v>173.9</v>
      </c>
      <c r="C17392">
        <v>32.238254547119098</v>
      </c>
    </row>
    <row r="17393" spans="1:3">
      <c r="A17393">
        <v>17391</v>
      </c>
      <c r="B17393">
        <f t="shared" si="271"/>
        <v>173.91</v>
      </c>
      <c r="C17393">
        <v>32.635459899902301</v>
      </c>
    </row>
    <row r="17394" spans="1:3">
      <c r="A17394">
        <v>17392</v>
      </c>
      <c r="B17394">
        <f t="shared" si="271"/>
        <v>173.92</v>
      </c>
      <c r="C17394">
        <v>32.999267578125</v>
      </c>
    </row>
    <row r="17395" spans="1:3">
      <c r="A17395">
        <v>17393</v>
      </c>
      <c r="B17395">
        <f t="shared" si="271"/>
        <v>173.93</v>
      </c>
      <c r="C17395">
        <v>32.878921508788999</v>
      </c>
    </row>
    <row r="17396" spans="1:3">
      <c r="A17396">
        <v>17394</v>
      </c>
      <c r="B17396">
        <f t="shared" si="271"/>
        <v>173.94</v>
      </c>
      <c r="C17396">
        <v>32.748809814453097</v>
      </c>
    </row>
    <row r="17397" spans="1:3">
      <c r="A17397">
        <v>17395</v>
      </c>
      <c r="B17397">
        <f t="shared" si="271"/>
        <v>173.95</v>
      </c>
      <c r="C17397">
        <v>32.668697357177699</v>
      </c>
    </row>
    <row r="17398" spans="1:3">
      <c r="A17398">
        <v>17396</v>
      </c>
      <c r="B17398">
        <f t="shared" si="271"/>
        <v>173.96</v>
      </c>
      <c r="C17398">
        <v>32.671421051025298</v>
      </c>
    </row>
    <row r="17399" spans="1:3">
      <c r="A17399">
        <v>17397</v>
      </c>
      <c r="B17399">
        <f t="shared" si="271"/>
        <v>173.97</v>
      </c>
      <c r="C17399">
        <v>32.6608276367187</v>
      </c>
    </row>
    <row r="17400" spans="1:3">
      <c r="A17400">
        <v>17398</v>
      </c>
      <c r="B17400">
        <f t="shared" si="271"/>
        <v>173.98</v>
      </c>
      <c r="C17400">
        <v>32.191684722900298</v>
      </c>
    </row>
    <row r="17401" spans="1:3">
      <c r="A17401">
        <v>17399</v>
      </c>
      <c r="B17401">
        <f t="shared" si="271"/>
        <v>173.99</v>
      </c>
      <c r="C17401">
        <v>32.021839141845703</v>
      </c>
    </row>
    <row r="17402" spans="1:3">
      <c r="A17402">
        <v>17400</v>
      </c>
      <c r="B17402">
        <f t="shared" si="271"/>
        <v>174</v>
      </c>
      <c r="C17402">
        <v>31.7293987274169</v>
      </c>
    </row>
    <row r="17403" spans="1:3">
      <c r="A17403">
        <v>17401</v>
      </c>
      <c r="B17403">
        <f t="shared" si="271"/>
        <v>174.01</v>
      </c>
      <c r="C17403">
        <v>31.871208190917901</v>
      </c>
    </row>
    <row r="17404" spans="1:3">
      <c r="A17404">
        <v>17402</v>
      </c>
      <c r="B17404">
        <f t="shared" si="271"/>
        <v>174.02</v>
      </c>
      <c r="C17404">
        <v>32.008632659912102</v>
      </c>
    </row>
    <row r="17405" spans="1:3">
      <c r="A17405">
        <v>17403</v>
      </c>
      <c r="B17405">
        <f t="shared" si="271"/>
        <v>174.03</v>
      </c>
      <c r="C17405">
        <v>31.887639999389599</v>
      </c>
    </row>
    <row r="17406" spans="1:3">
      <c r="A17406">
        <v>17404</v>
      </c>
      <c r="B17406">
        <f t="shared" si="271"/>
        <v>174.04</v>
      </c>
      <c r="C17406">
        <v>31.838029861450099</v>
      </c>
    </row>
    <row r="17407" spans="1:3">
      <c r="A17407">
        <v>17405</v>
      </c>
      <c r="B17407">
        <f t="shared" si="271"/>
        <v>174.05</v>
      </c>
      <c r="C17407">
        <v>31.868980407714801</v>
      </c>
    </row>
    <row r="17408" spans="1:3">
      <c r="A17408">
        <v>17406</v>
      </c>
      <c r="B17408">
        <f t="shared" si="271"/>
        <v>174.06</v>
      </c>
      <c r="C17408">
        <v>31.679183959960898</v>
      </c>
    </row>
    <row r="17409" spans="1:3">
      <c r="A17409">
        <v>17407</v>
      </c>
      <c r="B17409">
        <f t="shared" si="271"/>
        <v>174.07</v>
      </c>
      <c r="C17409">
        <v>31.735946655273398</v>
      </c>
    </row>
    <row r="17410" spans="1:3">
      <c r="A17410">
        <v>17408</v>
      </c>
      <c r="B17410">
        <f t="shared" si="271"/>
        <v>174.08</v>
      </c>
      <c r="C17410">
        <v>31.861244201660099</v>
      </c>
    </row>
    <row r="17411" spans="1:3">
      <c r="A17411">
        <v>17409</v>
      </c>
      <c r="B17411">
        <f t="shared" ref="B17411:B17474" si="272">A17411/100</f>
        <v>174.09</v>
      </c>
      <c r="C17411">
        <v>31.7727947235107</v>
      </c>
    </row>
    <row r="17412" spans="1:3">
      <c r="A17412">
        <v>17410</v>
      </c>
      <c r="B17412">
        <f t="shared" si="272"/>
        <v>174.1</v>
      </c>
      <c r="C17412">
        <v>31.7551879882812</v>
      </c>
    </row>
    <row r="17413" spans="1:3">
      <c r="A17413">
        <v>17411</v>
      </c>
      <c r="B17413">
        <f t="shared" si="272"/>
        <v>174.11</v>
      </c>
      <c r="C17413">
        <v>31.885005950927699</v>
      </c>
    </row>
    <row r="17414" spans="1:3">
      <c r="A17414">
        <v>17412</v>
      </c>
      <c r="B17414">
        <f t="shared" si="272"/>
        <v>174.12</v>
      </c>
      <c r="C17414">
        <v>32.335479736328097</v>
      </c>
    </row>
    <row r="17415" spans="1:3">
      <c r="A17415">
        <v>17413</v>
      </c>
      <c r="B17415">
        <f t="shared" si="272"/>
        <v>174.13</v>
      </c>
      <c r="C17415">
        <v>32.292026519775298</v>
      </c>
    </row>
    <row r="17416" spans="1:3">
      <c r="A17416">
        <v>17414</v>
      </c>
      <c r="B17416">
        <f t="shared" si="272"/>
        <v>174.14</v>
      </c>
      <c r="C17416">
        <v>32.497547149658203</v>
      </c>
    </row>
    <row r="17417" spans="1:3">
      <c r="A17417">
        <v>17415</v>
      </c>
      <c r="B17417">
        <f t="shared" si="272"/>
        <v>174.15</v>
      </c>
      <c r="C17417">
        <v>32.601833343505803</v>
      </c>
    </row>
    <row r="17418" spans="1:3">
      <c r="A17418">
        <v>17416</v>
      </c>
      <c r="B17418">
        <f t="shared" si="272"/>
        <v>174.16</v>
      </c>
      <c r="C17418">
        <v>32.149227142333899</v>
      </c>
    </row>
    <row r="17419" spans="1:3">
      <c r="A17419">
        <v>17417</v>
      </c>
      <c r="B17419">
        <f t="shared" si="272"/>
        <v>174.17</v>
      </c>
      <c r="C17419">
        <v>32.018398284912102</v>
      </c>
    </row>
    <row r="17420" spans="1:3">
      <c r="A17420">
        <v>17418</v>
      </c>
      <c r="B17420">
        <f t="shared" si="272"/>
        <v>174.18</v>
      </c>
      <c r="C17420">
        <v>32.167007446288999</v>
      </c>
    </row>
    <row r="17421" spans="1:3">
      <c r="A17421">
        <v>17419</v>
      </c>
      <c r="B17421">
        <f t="shared" si="272"/>
        <v>174.19</v>
      </c>
      <c r="C17421">
        <v>32.258411407470703</v>
      </c>
    </row>
    <row r="17422" spans="1:3">
      <c r="A17422">
        <v>17420</v>
      </c>
      <c r="B17422">
        <f t="shared" si="272"/>
        <v>174.2</v>
      </c>
      <c r="C17422">
        <v>32.379554748535099</v>
      </c>
    </row>
    <row r="17423" spans="1:3">
      <c r="A17423">
        <v>17421</v>
      </c>
      <c r="B17423">
        <f t="shared" si="272"/>
        <v>174.21</v>
      </c>
      <c r="C17423">
        <v>32.47802734375</v>
      </c>
    </row>
    <row r="17424" spans="1:3">
      <c r="A17424">
        <v>17422</v>
      </c>
      <c r="B17424">
        <f t="shared" si="272"/>
        <v>174.22</v>
      </c>
      <c r="C17424">
        <v>32.467281341552699</v>
      </c>
    </row>
    <row r="17425" spans="1:3">
      <c r="A17425">
        <v>17423</v>
      </c>
      <c r="B17425">
        <f t="shared" si="272"/>
        <v>174.23</v>
      </c>
      <c r="C17425">
        <v>32.5288276672363</v>
      </c>
    </row>
    <row r="17426" spans="1:3">
      <c r="A17426">
        <v>17424</v>
      </c>
      <c r="B17426">
        <f t="shared" si="272"/>
        <v>174.24</v>
      </c>
      <c r="C17426">
        <v>32.495227813720703</v>
      </c>
    </row>
    <row r="17427" spans="1:3">
      <c r="A17427">
        <v>17425</v>
      </c>
      <c r="B17427">
        <f t="shared" si="272"/>
        <v>174.25</v>
      </c>
      <c r="C17427">
        <v>32.191287994384702</v>
      </c>
    </row>
    <row r="17428" spans="1:3">
      <c r="A17428">
        <v>17426</v>
      </c>
      <c r="B17428">
        <f t="shared" si="272"/>
        <v>174.26</v>
      </c>
      <c r="C17428">
        <v>31.760877609252901</v>
      </c>
    </row>
    <row r="17429" spans="1:3">
      <c r="A17429">
        <v>17427</v>
      </c>
      <c r="B17429">
        <f t="shared" si="272"/>
        <v>174.27</v>
      </c>
      <c r="C17429">
        <v>31.812425613403299</v>
      </c>
    </row>
    <row r="17430" spans="1:3">
      <c r="A17430">
        <v>17428</v>
      </c>
      <c r="B17430">
        <f t="shared" si="272"/>
        <v>174.28</v>
      </c>
      <c r="C17430">
        <v>31.668272018432599</v>
      </c>
    </row>
    <row r="17431" spans="1:3">
      <c r="A17431">
        <v>17429</v>
      </c>
      <c r="B17431">
        <f t="shared" si="272"/>
        <v>174.29</v>
      </c>
      <c r="C17431">
        <v>31.894334793090799</v>
      </c>
    </row>
    <row r="17432" spans="1:3">
      <c r="A17432">
        <v>17430</v>
      </c>
      <c r="B17432">
        <f t="shared" si="272"/>
        <v>174.3</v>
      </c>
      <c r="C17432">
        <v>32.076328277587798</v>
      </c>
    </row>
    <row r="17433" spans="1:3">
      <c r="A17433">
        <v>17431</v>
      </c>
      <c r="B17433">
        <f t="shared" si="272"/>
        <v>174.31</v>
      </c>
      <c r="C17433">
        <v>31.790422439575099</v>
      </c>
    </row>
    <row r="17434" spans="1:3">
      <c r="A17434">
        <v>17432</v>
      </c>
      <c r="B17434">
        <f t="shared" si="272"/>
        <v>174.32</v>
      </c>
      <c r="C17434">
        <v>31.760368347167901</v>
      </c>
    </row>
    <row r="17435" spans="1:3">
      <c r="A17435">
        <v>17433</v>
      </c>
      <c r="B17435">
        <f t="shared" si="272"/>
        <v>174.33</v>
      </c>
      <c r="C17435">
        <v>31.770828247070298</v>
      </c>
    </row>
    <row r="17436" spans="1:3">
      <c r="A17436">
        <v>17434</v>
      </c>
      <c r="B17436">
        <f t="shared" si="272"/>
        <v>174.34</v>
      </c>
      <c r="C17436">
        <v>31.591594696044901</v>
      </c>
    </row>
    <row r="17437" spans="1:3">
      <c r="A17437">
        <v>17435</v>
      </c>
      <c r="B17437">
        <f t="shared" si="272"/>
        <v>174.35</v>
      </c>
      <c r="C17437">
        <v>31.397624969482401</v>
      </c>
    </row>
    <row r="17438" spans="1:3">
      <c r="A17438">
        <v>17436</v>
      </c>
      <c r="B17438">
        <f t="shared" si="272"/>
        <v>174.36</v>
      </c>
      <c r="C17438">
        <v>31.452114105224599</v>
      </c>
    </row>
    <row r="17439" spans="1:3">
      <c r="A17439">
        <v>17437</v>
      </c>
      <c r="B17439">
        <f t="shared" si="272"/>
        <v>174.37</v>
      </c>
      <c r="C17439">
        <v>31.3671550750732</v>
      </c>
    </row>
    <row r="17440" spans="1:3">
      <c r="A17440">
        <v>17438</v>
      </c>
      <c r="B17440">
        <f t="shared" si="272"/>
        <v>174.38</v>
      </c>
      <c r="C17440">
        <v>31.782312393188398</v>
      </c>
    </row>
    <row r="17441" spans="1:3">
      <c r="A17441">
        <v>17439</v>
      </c>
      <c r="B17441">
        <f t="shared" si="272"/>
        <v>174.39</v>
      </c>
      <c r="C17441">
        <v>31.313804626464801</v>
      </c>
    </row>
    <row r="17442" spans="1:3">
      <c r="A17442">
        <v>17440</v>
      </c>
      <c r="B17442">
        <f t="shared" si="272"/>
        <v>174.4</v>
      </c>
      <c r="C17442">
        <v>31.330293655395501</v>
      </c>
    </row>
    <row r="17443" spans="1:3">
      <c r="A17443">
        <v>17441</v>
      </c>
      <c r="B17443">
        <f t="shared" si="272"/>
        <v>174.41</v>
      </c>
      <c r="C17443">
        <v>31.6282558441162</v>
      </c>
    </row>
    <row r="17444" spans="1:3">
      <c r="A17444">
        <v>17442</v>
      </c>
      <c r="B17444">
        <f t="shared" si="272"/>
        <v>174.42</v>
      </c>
      <c r="C17444">
        <v>31.880577087402301</v>
      </c>
    </row>
    <row r="17445" spans="1:3">
      <c r="A17445">
        <v>17443</v>
      </c>
      <c r="B17445">
        <f t="shared" si="272"/>
        <v>174.43</v>
      </c>
      <c r="C17445">
        <v>32.090530395507798</v>
      </c>
    </row>
    <row r="17446" spans="1:3">
      <c r="A17446">
        <v>17444</v>
      </c>
      <c r="B17446">
        <f t="shared" si="272"/>
        <v>174.44</v>
      </c>
      <c r="C17446">
        <v>32.032451629638601</v>
      </c>
    </row>
    <row r="17447" spans="1:3">
      <c r="A17447">
        <v>17445</v>
      </c>
      <c r="B17447">
        <f t="shared" si="272"/>
        <v>174.45</v>
      </c>
      <c r="C17447">
        <v>32.224826812744098</v>
      </c>
    </row>
    <row r="17448" spans="1:3">
      <c r="A17448">
        <v>17446</v>
      </c>
      <c r="B17448">
        <f t="shared" si="272"/>
        <v>174.46</v>
      </c>
      <c r="C17448">
        <v>32.4301948547363</v>
      </c>
    </row>
    <row r="17449" spans="1:3">
      <c r="A17449">
        <v>17447</v>
      </c>
      <c r="B17449">
        <f t="shared" si="272"/>
        <v>174.47</v>
      </c>
      <c r="C17449">
        <v>32.568641662597599</v>
      </c>
    </row>
    <row r="17450" spans="1:3">
      <c r="A17450">
        <v>17448</v>
      </c>
      <c r="B17450">
        <f t="shared" si="272"/>
        <v>174.48</v>
      </c>
      <c r="C17450">
        <v>32.119609832763601</v>
      </c>
    </row>
    <row r="17451" spans="1:3">
      <c r="A17451">
        <v>17449</v>
      </c>
      <c r="B17451">
        <f t="shared" si="272"/>
        <v>174.49</v>
      </c>
      <c r="C17451">
        <v>32.211509704589801</v>
      </c>
    </row>
    <row r="17452" spans="1:3">
      <c r="A17452">
        <v>17450</v>
      </c>
      <c r="B17452">
        <f t="shared" si="272"/>
        <v>174.5</v>
      </c>
      <c r="C17452">
        <v>32.0825996398925</v>
      </c>
    </row>
    <row r="17453" spans="1:3">
      <c r="A17453">
        <v>17451</v>
      </c>
      <c r="B17453">
        <f t="shared" si="272"/>
        <v>174.51</v>
      </c>
      <c r="C17453">
        <v>32.051548004150298</v>
      </c>
    </row>
    <row r="17454" spans="1:3">
      <c r="A17454">
        <v>17452</v>
      </c>
      <c r="B17454">
        <f t="shared" si="272"/>
        <v>174.52</v>
      </c>
      <c r="C17454">
        <v>32.085700988769503</v>
      </c>
    </row>
    <row r="17455" spans="1:3">
      <c r="A17455">
        <v>17453</v>
      </c>
      <c r="B17455">
        <f t="shared" si="272"/>
        <v>174.53</v>
      </c>
      <c r="C17455">
        <v>31.945779800415</v>
      </c>
    </row>
    <row r="17456" spans="1:3">
      <c r="A17456">
        <v>17454</v>
      </c>
      <c r="B17456">
        <f t="shared" si="272"/>
        <v>174.54</v>
      </c>
      <c r="C17456">
        <v>32.054782867431598</v>
      </c>
    </row>
    <row r="17457" spans="1:3">
      <c r="A17457">
        <v>17455</v>
      </c>
      <c r="B17457">
        <f t="shared" si="272"/>
        <v>174.55</v>
      </c>
      <c r="C17457">
        <v>32.087856292724602</v>
      </c>
    </row>
    <row r="17458" spans="1:3">
      <c r="A17458">
        <v>17456</v>
      </c>
      <c r="B17458">
        <f t="shared" si="272"/>
        <v>174.56</v>
      </c>
      <c r="C17458">
        <v>32.1209106445312</v>
      </c>
    </row>
    <row r="17459" spans="1:3">
      <c r="A17459">
        <v>17457</v>
      </c>
      <c r="B17459">
        <f t="shared" si="272"/>
        <v>174.57</v>
      </c>
      <c r="C17459">
        <v>32.120571136474602</v>
      </c>
    </row>
    <row r="17460" spans="1:3">
      <c r="A17460">
        <v>17458</v>
      </c>
      <c r="B17460">
        <f t="shared" si="272"/>
        <v>174.58</v>
      </c>
      <c r="C17460">
        <v>31.988508224487301</v>
      </c>
    </row>
    <row r="17461" spans="1:3">
      <c r="A17461">
        <v>17459</v>
      </c>
      <c r="B17461">
        <f t="shared" si="272"/>
        <v>174.59</v>
      </c>
      <c r="C17461">
        <v>32.140308380126903</v>
      </c>
    </row>
    <row r="17462" spans="1:3">
      <c r="A17462">
        <v>17460</v>
      </c>
      <c r="B17462">
        <f t="shared" si="272"/>
        <v>174.6</v>
      </c>
      <c r="C17462">
        <v>31.986284255981399</v>
      </c>
    </row>
    <row r="17463" spans="1:3">
      <c r="A17463">
        <v>17461</v>
      </c>
      <c r="B17463">
        <f t="shared" si="272"/>
        <v>174.61</v>
      </c>
      <c r="C17463">
        <v>31.953870773315401</v>
      </c>
    </row>
    <row r="17464" spans="1:3">
      <c r="A17464">
        <v>17462</v>
      </c>
      <c r="B17464">
        <f t="shared" si="272"/>
        <v>174.62</v>
      </c>
      <c r="C17464">
        <v>31.741497039794901</v>
      </c>
    </row>
    <row r="17465" spans="1:3">
      <c r="A17465">
        <v>17463</v>
      </c>
      <c r="B17465">
        <f t="shared" si="272"/>
        <v>174.63</v>
      </c>
      <c r="C17465">
        <v>32.076118469238203</v>
      </c>
    </row>
    <row r="17466" spans="1:3">
      <c r="A17466">
        <v>17464</v>
      </c>
      <c r="B17466">
        <f t="shared" si="272"/>
        <v>174.64</v>
      </c>
      <c r="C17466">
        <v>31.945838928222599</v>
      </c>
    </row>
    <row r="17467" spans="1:3">
      <c r="A17467">
        <v>17465</v>
      </c>
      <c r="B17467">
        <f t="shared" si="272"/>
        <v>174.65</v>
      </c>
      <c r="C17467">
        <v>31.918809890746999</v>
      </c>
    </row>
    <row r="17468" spans="1:3">
      <c r="A17468">
        <v>17466</v>
      </c>
      <c r="B17468">
        <f t="shared" si="272"/>
        <v>174.66</v>
      </c>
      <c r="C17468">
        <v>31.9879341125488</v>
      </c>
    </row>
    <row r="17469" spans="1:3">
      <c r="A17469">
        <v>17467</v>
      </c>
      <c r="B17469">
        <f t="shared" si="272"/>
        <v>174.67</v>
      </c>
      <c r="C17469">
        <v>31.837192535400298</v>
      </c>
    </row>
    <row r="17470" spans="1:3">
      <c r="A17470">
        <v>17468</v>
      </c>
      <c r="B17470">
        <f t="shared" si="272"/>
        <v>174.68</v>
      </c>
      <c r="C17470">
        <v>32.063480377197202</v>
      </c>
    </row>
    <row r="17471" spans="1:3">
      <c r="A17471">
        <v>17469</v>
      </c>
      <c r="B17471">
        <f t="shared" si="272"/>
        <v>174.69</v>
      </c>
      <c r="C17471">
        <v>32.256446838378899</v>
      </c>
    </row>
    <row r="17472" spans="1:3">
      <c r="A17472">
        <v>17470</v>
      </c>
      <c r="B17472">
        <f t="shared" si="272"/>
        <v>174.7</v>
      </c>
      <c r="C17472">
        <v>32.253273010253899</v>
      </c>
    </row>
    <row r="17473" spans="1:3">
      <c r="A17473">
        <v>17471</v>
      </c>
      <c r="B17473">
        <f t="shared" si="272"/>
        <v>174.71</v>
      </c>
      <c r="C17473">
        <v>32.336971282958899</v>
      </c>
    </row>
    <row r="17474" spans="1:3">
      <c r="A17474">
        <v>17472</v>
      </c>
      <c r="B17474">
        <f t="shared" si="272"/>
        <v>174.72</v>
      </c>
      <c r="C17474">
        <v>32.317306518554602</v>
      </c>
    </row>
    <row r="17475" spans="1:3">
      <c r="A17475">
        <v>17473</v>
      </c>
      <c r="B17475">
        <f t="shared" ref="B17475:B17538" si="273">A17475/100</f>
        <v>174.73</v>
      </c>
      <c r="C17475">
        <v>32.106071472167898</v>
      </c>
    </row>
    <row r="17476" spans="1:3">
      <c r="A17476">
        <v>17474</v>
      </c>
      <c r="B17476">
        <f t="shared" si="273"/>
        <v>174.74</v>
      </c>
      <c r="C17476">
        <v>32.0684814453125</v>
      </c>
    </row>
    <row r="17477" spans="1:3">
      <c r="A17477">
        <v>17475</v>
      </c>
      <c r="B17477">
        <f t="shared" si="273"/>
        <v>174.75</v>
      </c>
      <c r="C17477">
        <v>32.094001770019503</v>
      </c>
    </row>
    <row r="17478" spans="1:3">
      <c r="A17478">
        <v>17476</v>
      </c>
      <c r="B17478">
        <f t="shared" si="273"/>
        <v>174.76</v>
      </c>
      <c r="C17478">
        <v>31.990287780761701</v>
      </c>
    </row>
    <row r="17479" spans="1:3">
      <c r="A17479">
        <v>17477</v>
      </c>
      <c r="B17479">
        <f t="shared" si="273"/>
        <v>174.77</v>
      </c>
      <c r="C17479">
        <v>32.0741577148437</v>
      </c>
    </row>
    <row r="17480" spans="1:3">
      <c r="A17480">
        <v>17478</v>
      </c>
      <c r="B17480">
        <f t="shared" si="273"/>
        <v>174.78</v>
      </c>
      <c r="C17480">
        <v>32.053672790527301</v>
      </c>
    </row>
    <row r="17481" spans="1:3">
      <c r="A17481">
        <v>17479</v>
      </c>
      <c r="B17481">
        <f t="shared" si="273"/>
        <v>174.79</v>
      </c>
      <c r="C17481">
        <v>31.875555038452099</v>
      </c>
    </row>
    <row r="17482" spans="1:3">
      <c r="A17482">
        <v>17480</v>
      </c>
      <c r="B17482">
        <f t="shared" si="273"/>
        <v>174.8</v>
      </c>
      <c r="C17482">
        <v>31.807792663574201</v>
      </c>
    </row>
    <row r="17483" spans="1:3">
      <c r="A17483">
        <v>17481</v>
      </c>
      <c r="B17483">
        <f t="shared" si="273"/>
        <v>174.81</v>
      </c>
      <c r="C17483">
        <v>31.788845062255799</v>
      </c>
    </row>
    <row r="17484" spans="1:3">
      <c r="A17484">
        <v>17482</v>
      </c>
      <c r="B17484">
        <f t="shared" si="273"/>
        <v>174.82</v>
      </c>
      <c r="C17484">
        <v>31.720726013183501</v>
      </c>
    </row>
    <row r="17485" spans="1:3">
      <c r="A17485">
        <v>17483</v>
      </c>
      <c r="B17485">
        <f t="shared" si="273"/>
        <v>174.83</v>
      </c>
      <c r="C17485">
        <v>31.692434310913001</v>
      </c>
    </row>
    <row r="17486" spans="1:3">
      <c r="A17486">
        <v>17484</v>
      </c>
      <c r="B17486">
        <f t="shared" si="273"/>
        <v>174.84</v>
      </c>
      <c r="C17486">
        <v>31.978631973266602</v>
      </c>
    </row>
    <row r="17487" spans="1:3">
      <c r="A17487">
        <v>17485</v>
      </c>
      <c r="B17487">
        <f t="shared" si="273"/>
        <v>174.85</v>
      </c>
      <c r="C17487">
        <v>32</v>
      </c>
    </row>
    <row r="17488" spans="1:3">
      <c r="A17488">
        <v>17486</v>
      </c>
      <c r="B17488">
        <f t="shared" si="273"/>
        <v>174.86</v>
      </c>
      <c r="C17488">
        <v>32.187591552734297</v>
      </c>
    </row>
    <row r="17489" spans="1:3">
      <c r="A17489">
        <v>17487</v>
      </c>
      <c r="B17489">
        <f t="shared" si="273"/>
        <v>174.87</v>
      </c>
      <c r="C17489">
        <v>31.687187194824201</v>
      </c>
    </row>
    <row r="17490" spans="1:3">
      <c r="A17490">
        <v>17488</v>
      </c>
      <c r="B17490">
        <f t="shared" si="273"/>
        <v>174.88</v>
      </c>
      <c r="C17490">
        <v>31.515090942382798</v>
      </c>
    </row>
    <row r="17491" spans="1:3">
      <c r="A17491">
        <v>17489</v>
      </c>
      <c r="B17491">
        <f t="shared" si="273"/>
        <v>174.89</v>
      </c>
      <c r="C17491">
        <v>31.4549751281738</v>
      </c>
    </row>
    <row r="17492" spans="1:3">
      <c r="A17492">
        <v>17490</v>
      </c>
      <c r="B17492">
        <f t="shared" si="273"/>
        <v>174.9</v>
      </c>
      <c r="C17492">
        <v>31.435430526733398</v>
      </c>
    </row>
    <row r="17493" spans="1:3">
      <c r="A17493">
        <v>17491</v>
      </c>
      <c r="B17493">
        <f t="shared" si="273"/>
        <v>174.91</v>
      </c>
      <c r="C17493">
        <v>31.546840667724599</v>
      </c>
    </row>
    <row r="17494" spans="1:3">
      <c r="A17494">
        <v>17492</v>
      </c>
      <c r="B17494">
        <f t="shared" si="273"/>
        <v>174.92</v>
      </c>
      <c r="C17494">
        <v>31.4976196289062</v>
      </c>
    </row>
    <row r="17495" spans="1:3">
      <c r="A17495">
        <v>17493</v>
      </c>
      <c r="B17495">
        <f t="shared" si="273"/>
        <v>174.93</v>
      </c>
      <c r="C17495">
        <v>31.538681030273398</v>
      </c>
    </row>
    <row r="17496" spans="1:3">
      <c r="A17496">
        <v>17494</v>
      </c>
      <c r="B17496">
        <f t="shared" si="273"/>
        <v>174.94</v>
      </c>
      <c r="C17496">
        <v>31.7482604980468</v>
      </c>
    </row>
    <row r="17497" spans="1:3">
      <c r="A17497">
        <v>17495</v>
      </c>
      <c r="B17497">
        <f t="shared" si="273"/>
        <v>174.95</v>
      </c>
      <c r="C17497">
        <v>31.757799148559499</v>
      </c>
    </row>
    <row r="17498" spans="1:3">
      <c r="A17498">
        <v>17496</v>
      </c>
      <c r="B17498">
        <f t="shared" si="273"/>
        <v>174.96</v>
      </c>
      <c r="C17498">
        <v>31.712612152099599</v>
      </c>
    </row>
    <row r="17499" spans="1:3">
      <c r="A17499">
        <v>17497</v>
      </c>
      <c r="B17499">
        <f t="shared" si="273"/>
        <v>174.97</v>
      </c>
      <c r="C17499">
        <v>31.568180084228501</v>
      </c>
    </row>
    <row r="17500" spans="1:3">
      <c r="A17500">
        <v>17498</v>
      </c>
      <c r="B17500">
        <f t="shared" si="273"/>
        <v>174.98</v>
      </c>
      <c r="C17500">
        <v>31.597255706787099</v>
      </c>
    </row>
    <row r="17501" spans="1:3">
      <c r="A17501">
        <v>17499</v>
      </c>
      <c r="B17501">
        <f t="shared" si="273"/>
        <v>174.99</v>
      </c>
      <c r="C17501">
        <v>31.7000732421875</v>
      </c>
    </row>
    <row r="17502" spans="1:3">
      <c r="A17502">
        <v>17500</v>
      </c>
      <c r="B17502">
        <f t="shared" si="273"/>
        <v>175</v>
      </c>
      <c r="C17502">
        <v>31.4287929534912</v>
      </c>
    </row>
    <row r="17503" spans="1:3">
      <c r="A17503">
        <v>17501</v>
      </c>
      <c r="B17503">
        <f t="shared" si="273"/>
        <v>175.01</v>
      </c>
      <c r="C17503">
        <v>31.553115844726499</v>
      </c>
    </row>
    <row r="17504" spans="1:3">
      <c r="A17504">
        <v>17502</v>
      </c>
      <c r="B17504">
        <f t="shared" si="273"/>
        <v>175.02</v>
      </c>
      <c r="C17504">
        <v>31.332464218139599</v>
      </c>
    </row>
    <row r="17505" spans="1:3">
      <c r="A17505">
        <v>17503</v>
      </c>
      <c r="B17505">
        <f t="shared" si="273"/>
        <v>175.03</v>
      </c>
      <c r="C17505">
        <v>31.30073928833</v>
      </c>
    </row>
    <row r="17506" spans="1:3">
      <c r="A17506">
        <v>17504</v>
      </c>
      <c r="B17506">
        <f t="shared" si="273"/>
        <v>175.04</v>
      </c>
      <c r="C17506">
        <v>31.253135681152301</v>
      </c>
    </row>
    <row r="17507" spans="1:3">
      <c r="A17507">
        <v>17505</v>
      </c>
      <c r="B17507">
        <f t="shared" si="273"/>
        <v>175.05</v>
      </c>
      <c r="C17507">
        <v>31.208246231079102</v>
      </c>
    </row>
    <row r="17508" spans="1:3">
      <c r="A17508">
        <v>17506</v>
      </c>
      <c r="B17508">
        <f t="shared" si="273"/>
        <v>175.06</v>
      </c>
      <c r="C17508">
        <v>31.070795059204102</v>
      </c>
    </row>
    <row r="17509" spans="1:3">
      <c r="A17509">
        <v>17507</v>
      </c>
      <c r="B17509">
        <f t="shared" si="273"/>
        <v>175.07</v>
      </c>
      <c r="C17509">
        <v>31.266891479492099</v>
      </c>
    </row>
    <row r="17510" spans="1:3">
      <c r="A17510">
        <v>17508</v>
      </c>
      <c r="B17510">
        <f t="shared" si="273"/>
        <v>175.08</v>
      </c>
      <c r="C17510">
        <v>31.315689086913999</v>
      </c>
    </row>
    <row r="17511" spans="1:3">
      <c r="A17511">
        <v>17509</v>
      </c>
      <c r="B17511">
        <f t="shared" si="273"/>
        <v>175.09</v>
      </c>
      <c r="C17511">
        <v>31.491134643554599</v>
      </c>
    </row>
    <row r="17512" spans="1:3">
      <c r="A17512">
        <v>17510</v>
      </c>
      <c r="B17512">
        <f t="shared" si="273"/>
        <v>175.1</v>
      </c>
      <c r="C17512">
        <v>31.756412506103501</v>
      </c>
    </row>
    <row r="17513" spans="1:3">
      <c r="A17513">
        <v>17511</v>
      </c>
      <c r="B17513">
        <f t="shared" si="273"/>
        <v>175.11</v>
      </c>
      <c r="C17513">
        <v>31.6192302703857</v>
      </c>
    </row>
    <row r="17514" spans="1:3">
      <c r="A17514">
        <v>17512</v>
      </c>
      <c r="B17514">
        <f t="shared" si="273"/>
        <v>175.12</v>
      </c>
      <c r="C17514">
        <v>31.4543762207031</v>
      </c>
    </row>
    <row r="17515" spans="1:3">
      <c r="A17515">
        <v>17513</v>
      </c>
      <c r="B17515">
        <f t="shared" si="273"/>
        <v>175.13</v>
      </c>
      <c r="C17515">
        <v>31.4793605804443</v>
      </c>
    </row>
    <row r="17516" spans="1:3">
      <c r="A17516">
        <v>17514</v>
      </c>
      <c r="B17516">
        <f t="shared" si="273"/>
        <v>175.14</v>
      </c>
      <c r="C17516">
        <v>31.2828159332275</v>
      </c>
    </row>
    <row r="17517" spans="1:3">
      <c r="A17517">
        <v>17515</v>
      </c>
      <c r="B17517">
        <f t="shared" si="273"/>
        <v>175.15</v>
      </c>
      <c r="C17517">
        <v>31.1943550109863</v>
      </c>
    </row>
    <row r="17518" spans="1:3">
      <c r="A17518">
        <v>17516</v>
      </c>
      <c r="B17518">
        <f t="shared" si="273"/>
        <v>175.16</v>
      </c>
      <c r="C17518">
        <v>31.296005249023398</v>
      </c>
    </row>
    <row r="17519" spans="1:3">
      <c r="A17519">
        <v>17517</v>
      </c>
      <c r="B17519">
        <f t="shared" si="273"/>
        <v>175.17</v>
      </c>
      <c r="C17519">
        <v>31.166650772094702</v>
      </c>
    </row>
    <row r="17520" spans="1:3">
      <c r="A17520">
        <v>17518</v>
      </c>
      <c r="B17520">
        <f t="shared" si="273"/>
        <v>175.18</v>
      </c>
      <c r="C17520">
        <v>31.098262786865199</v>
      </c>
    </row>
    <row r="17521" spans="1:3">
      <c r="A17521">
        <v>17519</v>
      </c>
      <c r="B17521">
        <f t="shared" si="273"/>
        <v>175.19</v>
      </c>
      <c r="C17521">
        <v>31.149944305419901</v>
      </c>
    </row>
    <row r="17522" spans="1:3">
      <c r="A17522">
        <v>17520</v>
      </c>
      <c r="B17522">
        <f t="shared" si="273"/>
        <v>175.2</v>
      </c>
      <c r="C17522">
        <v>31.365146636962798</v>
      </c>
    </row>
    <row r="17523" spans="1:3">
      <c r="A17523">
        <v>17521</v>
      </c>
      <c r="B17523">
        <f t="shared" si="273"/>
        <v>175.21</v>
      </c>
      <c r="C17523">
        <v>31.311544418334901</v>
      </c>
    </row>
    <row r="17524" spans="1:3">
      <c r="A17524">
        <v>17522</v>
      </c>
      <c r="B17524">
        <f t="shared" si="273"/>
        <v>175.22</v>
      </c>
      <c r="C17524">
        <v>31.5041198730468</v>
      </c>
    </row>
    <row r="17525" spans="1:3">
      <c r="A17525">
        <v>17523</v>
      </c>
      <c r="B17525">
        <f t="shared" si="273"/>
        <v>175.23</v>
      </c>
      <c r="C17525">
        <v>31.440731048583899</v>
      </c>
    </row>
    <row r="17526" spans="1:3">
      <c r="A17526">
        <v>17524</v>
      </c>
      <c r="B17526">
        <f t="shared" si="273"/>
        <v>175.24</v>
      </c>
      <c r="C17526">
        <v>31.590202331542901</v>
      </c>
    </row>
    <row r="17527" spans="1:3">
      <c r="A17527">
        <v>17525</v>
      </c>
      <c r="B17527">
        <f t="shared" si="273"/>
        <v>175.25</v>
      </c>
      <c r="C17527">
        <v>31.2886447906494</v>
      </c>
    </row>
    <row r="17528" spans="1:3">
      <c r="A17528">
        <v>17526</v>
      </c>
      <c r="B17528">
        <f t="shared" si="273"/>
        <v>175.26</v>
      </c>
      <c r="C17528">
        <v>31.252611160278299</v>
      </c>
    </row>
    <row r="17529" spans="1:3">
      <c r="A17529">
        <v>17527</v>
      </c>
      <c r="B17529">
        <f t="shared" si="273"/>
        <v>175.27</v>
      </c>
      <c r="C17529">
        <v>31.136976242065401</v>
      </c>
    </row>
    <row r="17530" spans="1:3">
      <c r="A17530">
        <v>17528</v>
      </c>
      <c r="B17530">
        <f t="shared" si="273"/>
        <v>175.28</v>
      </c>
      <c r="C17530">
        <v>30.866212844848601</v>
      </c>
    </row>
    <row r="17531" spans="1:3">
      <c r="A17531">
        <v>17529</v>
      </c>
      <c r="B17531">
        <f t="shared" si="273"/>
        <v>175.29</v>
      </c>
      <c r="C17531">
        <v>30.901426315307599</v>
      </c>
    </row>
    <row r="17532" spans="1:3">
      <c r="A17532">
        <v>17530</v>
      </c>
      <c r="B17532">
        <f t="shared" si="273"/>
        <v>175.3</v>
      </c>
      <c r="C17532">
        <v>30.938032150268501</v>
      </c>
    </row>
    <row r="17533" spans="1:3">
      <c r="A17533">
        <v>17531</v>
      </c>
      <c r="B17533">
        <f t="shared" si="273"/>
        <v>175.31</v>
      </c>
      <c r="C17533">
        <v>31.301031112670898</v>
      </c>
    </row>
    <row r="17534" spans="1:3">
      <c r="A17534">
        <v>17532</v>
      </c>
      <c r="B17534">
        <f t="shared" si="273"/>
        <v>175.32</v>
      </c>
      <c r="C17534">
        <v>31.1692905426025</v>
      </c>
    </row>
    <row r="17535" spans="1:3">
      <c r="A17535">
        <v>17533</v>
      </c>
      <c r="B17535">
        <f t="shared" si="273"/>
        <v>175.33</v>
      </c>
      <c r="C17535">
        <v>31.2735595703125</v>
      </c>
    </row>
    <row r="17536" spans="1:3">
      <c r="A17536">
        <v>17534</v>
      </c>
      <c r="B17536">
        <f t="shared" si="273"/>
        <v>175.34</v>
      </c>
      <c r="C17536">
        <v>31.384609222412099</v>
      </c>
    </row>
    <row r="17537" spans="1:3">
      <c r="A17537">
        <v>17535</v>
      </c>
      <c r="B17537">
        <f t="shared" si="273"/>
        <v>175.35</v>
      </c>
      <c r="C17537">
        <v>31.593755722045898</v>
      </c>
    </row>
    <row r="17538" spans="1:3">
      <c r="A17538">
        <v>17536</v>
      </c>
      <c r="B17538">
        <f t="shared" si="273"/>
        <v>175.36</v>
      </c>
      <c r="C17538">
        <v>31.789237976074201</v>
      </c>
    </row>
    <row r="17539" spans="1:3">
      <c r="A17539">
        <v>17537</v>
      </c>
      <c r="B17539">
        <f t="shared" ref="B17539:B17602" si="274">A17539/100</f>
        <v>175.37</v>
      </c>
      <c r="C17539">
        <v>31.8151340484619</v>
      </c>
    </row>
    <row r="17540" spans="1:3">
      <c r="A17540">
        <v>17538</v>
      </c>
      <c r="B17540">
        <f t="shared" si="274"/>
        <v>175.38</v>
      </c>
      <c r="C17540">
        <v>32.091464996337798</v>
      </c>
    </row>
    <row r="17541" spans="1:3">
      <c r="A17541">
        <v>17539</v>
      </c>
      <c r="B17541">
        <f t="shared" si="274"/>
        <v>175.39</v>
      </c>
      <c r="C17541">
        <v>31.924827575683501</v>
      </c>
    </row>
    <row r="17542" spans="1:3">
      <c r="A17542">
        <v>17540</v>
      </c>
      <c r="B17542">
        <f t="shared" si="274"/>
        <v>175.4</v>
      </c>
      <c r="C17542">
        <v>31.9594402313232</v>
      </c>
    </row>
    <row r="17543" spans="1:3">
      <c r="A17543">
        <v>17541</v>
      </c>
      <c r="B17543">
        <f t="shared" si="274"/>
        <v>175.41</v>
      </c>
      <c r="C17543">
        <v>31.9481105804443</v>
      </c>
    </row>
    <row r="17544" spans="1:3">
      <c r="A17544">
        <v>17542</v>
      </c>
      <c r="B17544">
        <f t="shared" si="274"/>
        <v>175.42</v>
      </c>
      <c r="C17544">
        <v>31.869815826416001</v>
      </c>
    </row>
    <row r="17545" spans="1:3">
      <c r="A17545">
        <v>17543</v>
      </c>
      <c r="B17545">
        <f t="shared" si="274"/>
        <v>175.43</v>
      </c>
      <c r="C17545">
        <v>31.762248992919901</v>
      </c>
    </row>
    <row r="17546" spans="1:3">
      <c r="A17546">
        <v>17544</v>
      </c>
      <c r="B17546">
        <f t="shared" si="274"/>
        <v>175.44</v>
      </c>
      <c r="C17546">
        <v>31.758090972900298</v>
      </c>
    </row>
    <row r="17547" spans="1:3">
      <c r="A17547">
        <v>17545</v>
      </c>
      <c r="B17547">
        <f t="shared" si="274"/>
        <v>175.45</v>
      </c>
      <c r="C17547">
        <v>31.876241683959901</v>
      </c>
    </row>
    <row r="17548" spans="1:3">
      <c r="A17548">
        <v>17546</v>
      </c>
      <c r="B17548">
        <f t="shared" si="274"/>
        <v>175.46</v>
      </c>
      <c r="C17548">
        <v>31.979269027709901</v>
      </c>
    </row>
    <row r="17549" spans="1:3">
      <c r="A17549">
        <v>17547</v>
      </c>
      <c r="B17549">
        <f t="shared" si="274"/>
        <v>175.47</v>
      </c>
      <c r="C17549">
        <v>32.014389038085902</v>
      </c>
    </row>
    <row r="17550" spans="1:3">
      <c r="A17550">
        <v>17548</v>
      </c>
      <c r="B17550">
        <f t="shared" si="274"/>
        <v>175.48</v>
      </c>
      <c r="C17550">
        <v>32.0200386047363</v>
      </c>
    </row>
    <row r="17551" spans="1:3">
      <c r="A17551">
        <v>17549</v>
      </c>
      <c r="B17551">
        <f t="shared" si="274"/>
        <v>175.49</v>
      </c>
      <c r="C17551">
        <v>32.409603118896399</v>
      </c>
    </row>
    <row r="17552" spans="1:3">
      <c r="A17552">
        <v>17550</v>
      </c>
      <c r="B17552">
        <f t="shared" si="274"/>
        <v>175.5</v>
      </c>
      <c r="C17552">
        <v>32.576374053955</v>
      </c>
    </row>
    <row r="17553" spans="1:3">
      <c r="A17553">
        <v>17551</v>
      </c>
      <c r="B17553">
        <f t="shared" si="274"/>
        <v>175.51</v>
      </c>
      <c r="C17553">
        <v>32.308853149413999</v>
      </c>
    </row>
    <row r="17554" spans="1:3">
      <c r="A17554">
        <v>17552</v>
      </c>
      <c r="B17554">
        <f t="shared" si="274"/>
        <v>175.52</v>
      </c>
      <c r="C17554">
        <v>32.556568145751903</v>
      </c>
    </row>
    <row r="17555" spans="1:3">
      <c r="A17555">
        <v>17553</v>
      </c>
      <c r="B17555">
        <f t="shared" si="274"/>
        <v>175.53</v>
      </c>
      <c r="C17555">
        <v>32.145149230957003</v>
      </c>
    </row>
    <row r="17556" spans="1:3">
      <c r="A17556">
        <v>17554</v>
      </c>
      <c r="B17556">
        <f t="shared" si="274"/>
        <v>175.54</v>
      </c>
      <c r="C17556">
        <v>32.078540802001903</v>
      </c>
    </row>
    <row r="17557" spans="1:3">
      <c r="A17557">
        <v>17555</v>
      </c>
      <c r="B17557">
        <f t="shared" si="274"/>
        <v>175.55</v>
      </c>
      <c r="C17557">
        <v>31.909805297851499</v>
      </c>
    </row>
    <row r="17558" spans="1:3">
      <c r="A17558">
        <v>17556</v>
      </c>
      <c r="B17558">
        <f t="shared" si="274"/>
        <v>175.56</v>
      </c>
      <c r="C17558">
        <v>32.040725708007798</v>
      </c>
    </row>
    <row r="17559" spans="1:3">
      <c r="A17559">
        <v>17557</v>
      </c>
      <c r="B17559">
        <f t="shared" si="274"/>
        <v>175.57</v>
      </c>
      <c r="C17559">
        <v>32.130970001220703</v>
      </c>
    </row>
    <row r="17560" spans="1:3">
      <c r="A17560">
        <v>17558</v>
      </c>
      <c r="B17560">
        <f t="shared" si="274"/>
        <v>175.58</v>
      </c>
      <c r="C17560">
        <v>32.075206756591797</v>
      </c>
    </row>
    <row r="17561" spans="1:3">
      <c r="A17561">
        <v>17559</v>
      </c>
      <c r="B17561">
        <f t="shared" si="274"/>
        <v>175.59</v>
      </c>
      <c r="C17561">
        <v>32.162509918212798</v>
      </c>
    </row>
    <row r="17562" spans="1:3">
      <c r="A17562">
        <v>17560</v>
      </c>
      <c r="B17562">
        <f t="shared" si="274"/>
        <v>175.6</v>
      </c>
      <c r="C17562">
        <v>32.009227752685497</v>
      </c>
    </row>
    <row r="17563" spans="1:3">
      <c r="A17563">
        <v>17561</v>
      </c>
      <c r="B17563">
        <f t="shared" si="274"/>
        <v>175.61</v>
      </c>
      <c r="C17563">
        <v>31.904806137084901</v>
      </c>
    </row>
    <row r="17564" spans="1:3">
      <c r="A17564">
        <v>17562</v>
      </c>
      <c r="B17564">
        <f t="shared" si="274"/>
        <v>175.62</v>
      </c>
      <c r="C17564">
        <v>31.736595153808501</v>
      </c>
    </row>
    <row r="17565" spans="1:3">
      <c r="A17565">
        <v>17563</v>
      </c>
      <c r="B17565">
        <f t="shared" si="274"/>
        <v>175.63</v>
      </c>
      <c r="C17565">
        <v>31.781591415405199</v>
      </c>
    </row>
    <row r="17566" spans="1:3">
      <c r="A17566">
        <v>17564</v>
      </c>
      <c r="B17566">
        <f t="shared" si="274"/>
        <v>175.64</v>
      </c>
      <c r="C17566">
        <v>31.698123931884702</v>
      </c>
    </row>
    <row r="17567" spans="1:3">
      <c r="A17567">
        <v>17565</v>
      </c>
      <c r="B17567">
        <f t="shared" si="274"/>
        <v>175.65</v>
      </c>
      <c r="C17567">
        <v>31.591688156127901</v>
      </c>
    </row>
    <row r="17568" spans="1:3">
      <c r="A17568">
        <v>17566</v>
      </c>
      <c r="B17568">
        <f t="shared" si="274"/>
        <v>175.66</v>
      </c>
      <c r="C17568">
        <v>31.482917785644499</v>
      </c>
    </row>
    <row r="17569" spans="1:3">
      <c r="A17569">
        <v>17567</v>
      </c>
      <c r="B17569">
        <f t="shared" si="274"/>
        <v>175.67</v>
      </c>
      <c r="C17569">
        <v>31.392938613891602</v>
      </c>
    </row>
    <row r="17570" spans="1:3">
      <c r="A17570">
        <v>17568</v>
      </c>
      <c r="B17570">
        <f t="shared" si="274"/>
        <v>175.68</v>
      </c>
      <c r="C17570">
        <v>31.254673004150298</v>
      </c>
    </row>
    <row r="17571" spans="1:3">
      <c r="A17571">
        <v>17569</v>
      </c>
      <c r="B17571">
        <f t="shared" si="274"/>
        <v>175.69</v>
      </c>
      <c r="C17571">
        <v>31.5134963989257</v>
      </c>
    </row>
    <row r="17572" spans="1:3">
      <c r="A17572">
        <v>17570</v>
      </c>
      <c r="B17572">
        <f t="shared" si="274"/>
        <v>175.7</v>
      </c>
      <c r="C17572">
        <v>31.681480407714801</v>
      </c>
    </row>
    <row r="17573" spans="1:3">
      <c r="A17573">
        <v>17571</v>
      </c>
      <c r="B17573">
        <f t="shared" si="274"/>
        <v>175.71</v>
      </c>
      <c r="C17573">
        <v>31.749065399169901</v>
      </c>
    </row>
    <row r="17574" spans="1:3">
      <c r="A17574">
        <v>17572</v>
      </c>
      <c r="B17574">
        <f t="shared" si="274"/>
        <v>175.72</v>
      </c>
      <c r="C17574">
        <v>31.7675476074218</v>
      </c>
    </row>
    <row r="17575" spans="1:3">
      <c r="A17575">
        <v>17573</v>
      </c>
      <c r="B17575">
        <f t="shared" si="274"/>
        <v>175.73</v>
      </c>
      <c r="C17575">
        <v>31.548997879028299</v>
      </c>
    </row>
    <row r="17576" spans="1:3">
      <c r="A17576">
        <v>17574</v>
      </c>
      <c r="B17576">
        <f t="shared" si="274"/>
        <v>175.74</v>
      </c>
      <c r="C17576">
        <v>31.574314117431602</v>
      </c>
    </row>
    <row r="17577" spans="1:3">
      <c r="A17577">
        <v>17575</v>
      </c>
      <c r="B17577">
        <f t="shared" si="274"/>
        <v>175.75</v>
      </c>
      <c r="C17577">
        <v>31.6743659973144</v>
      </c>
    </row>
    <row r="17578" spans="1:3">
      <c r="A17578">
        <v>17576</v>
      </c>
      <c r="B17578">
        <f t="shared" si="274"/>
        <v>175.76</v>
      </c>
      <c r="C17578">
        <v>31.8442268371582</v>
      </c>
    </row>
    <row r="17579" spans="1:3">
      <c r="A17579">
        <v>17577</v>
      </c>
      <c r="B17579">
        <f t="shared" si="274"/>
        <v>175.77</v>
      </c>
      <c r="C17579">
        <v>31.6409702301025</v>
      </c>
    </row>
    <row r="17580" spans="1:3">
      <c r="A17580">
        <v>17578</v>
      </c>
      <c r="B17580">
        <f t="shared" si="274"/>
        <v>175.78</v>
      </c>
      <c r="C17580">
        <v>31.6894016265869</v>
      </c>
    </row>
    <row r="17581" spans="1:3">
      <c r="A17581">
        <v>17579</v>
      </c>
      <c r="B17581">
        <f t="shared" si="274"/>
        <v>175.79</v>
      </c>
      <c r="C17581">
        <v>31.6313781738281</v>
      </c>
    </row>
    <row r="17582" spans="1:3">
      <c r="A17582">
        <v>17580</v>
      </c>
      <c r="B17582">
        <f t="shared" si="274"/>
        <v>175.8</v>
      </c>
      <c r="C17582">
        <v>31.812673568725501</v>
      </c>
    </row>
    <row r="17583" spans="1:3">
      <c r="A17583">
        <v>17581</v>
      </c>
      <c r="B17583">
        <f t="shared" si="274"/>
        <v>175.81</v>
      </c>
      <c r="C17583">
        <v>31.5675544738769</v>
      </c>
    </row>
    <row r="17584" spans="1:3">
      <c r="A17584">
        <v>17582</v>
      </c>
      <c r="B17584">
        <f t="shared" si="274"/>
        <v>175.82</v>
      </c>
      <c r="C17584">
        <v>31.490257263183501</v>
      </c>
    </row>
    <row r="17585" spans="1:3">
      <c r="A17585">
        <v>17583</v>
      </c>
      <c r="B17585">
        <f t="shared" si="274"/>
        <v>175.83</v>
      </c>
      <c r="C17585">
        <v>31.435863494873001</v>
      </c>
    </row>
    <row r="17586" spans="1:3">
      <c r="A17586">
        <v>17584</v>
      </c>
      <c r="B17586">
        <f t="shared" si="274"/>
        <v>175.84</v>
      </c>
      <c r="C17586">
        <v>31.093978881835898</v>
      </c>
    </row>
    <row r="17587" spans="1:3">
      <c r="A17587">
        <v>17585</v>
      </c>
      <c r="B17587">
        <f t="shared" si="274"/>
        <v>175.85</v>
      </c>
      <c r="C17587">
        <v>30.6302795410156</v>
      </c>
    </row>
    <row r="17588" spans="1:3">
      <c r="A17588">
        <v>17586</v>
      </c>
      <c r="B17588">
        <f t="shared" si="274"/>
        <v>175.86</v>
      </c>
      <c r="C17588">
        <v>30.726667404174801</v>
      </c>
    </row>
    <row r="17589" spans="1:3">
      <c r="A17589">
        <v>17587</v>
      </c>
      <c r="B17589">
        <f t="shared" si="274"/>
        <v>175.87</v>
      </c>
      <c r="C17589">
        <v>30.587039947509702</v>
      </c>
    </row>
    <row r="17590" spans="1:3">
      <c r="A17590">
        <v>17588</v>
      </c>
      <c r="B17590">
        <f t="shared" si="274"/>
        <v>175.88</v>
      </c>
      <c r="C17590">
        <v>30.523441314697202</v>
      </c>
    </row>
    <row r="17591" spans="1:3">
      <c r="A17591">
        <v>17589</v>
      </c>
      <c r="B17591">
        <f t="shared" si="274"/>
        <v>175.89</v>
      </c>
      <c r="C17591">
        <v>30.300876617431602</v>
      </c>
    </row>
    <row r="17592" spans="1:3">
      <c r="A17592">
        <v>17590</v>
      </c>
      <c r="B17592">
        <f t="shared" si="274"/>
        <v>175.9</v>
      </c>
      <c r="C17592">
        <v>30.465335845947202</v>
      </c>
    </row>
    <row r="17593" spans="1:3">
      <c r="A17593">
        <v>17591</v>
      </c>
      <c r="B17593">
        <f t="shared" si="274"/>
        <v>175.91</v>
      </c>
      <c r="C17593">
        <v>30.472459793090799</v>
      </c>
    </row>
    <row r="17594" spans="1:3">
      <c r="A17594">
        <v>17592</v>
      </c>
      <c r="B17594">
        <f t="shared" si="274"/>
        <v>175.92</v>
      </c>
      <c r="C17594">
        <v>30.520187377929599</v>
      </c>
    </row>
    <row r="17595" spans="1:3">
      <c r="A17595">
        <v>17593</v>
      </c>
      <c r="B17595">
        <f t="shared" si="274"/>
        <v>175.93</v>
      </c>
      <c r="C17595">
        <v>30.568288803100501</v>
      </c>
    </row>
    <row r="17596" spans="1:3">
      <c r="A17596">
        <v>17594</v>
      </c>
      <c r="B17596">
        <f t="shared" si="274"/>
        <v>175.94</v>
      </c>
      <c r="C17596">
        <v>30.183170318603501</v>
      </c>
    </row>
    <row r="17597" spans="1:3">
      <c r="A17597">
        <v>17595</v>
      </c>
      <c r="B17597">
        <f t="shared" si="274"/>
        <v>175.95</v>
      </c>
      <c r="C17597">
        <v>30.082836151123001</v>
      </c>
    </row>
    <row r="17598" spans="1:3">
      <c r="A17598">
        <v>17596</v>
      </c>
      <c r="B17598">
        <f t="shared" si="274"/>
        <v>175.96</v>
      </c>
      <c r="C17598">
        <v>30.1587810516357</v>
      </c>
    </row>
    <row r="17599" spans="1:3">
      <c r="A17599">
        <v>17597</v>
      </c>
      <c r="B17599">
        <f t="shared" si="274"/>
        <v>175.97</v>
      </c>
      <c r="C17599">
        <v>30.229730606079102</v>
      </c>
    </row>
    <row r="17600" spans="1:3">
      <c r="A17600">
        <v>17598</v>
      </c>
      <c r="B17600">
        <f t="shared" si="274"/>
        <v>175.98</v>
      </c>
      <c r="C17600">
        <v>30.291427612304599</v>
      </c>
    </row>
    <row r="17601" spans="1:3">
      <c r="A17601">
        <v>17599</v>
      </c>
      <c r="B17601">
        <f t="shared" si="274"/>
        <v>175.99</v>
      </c>
      <c r="C17601">
        <v>30.365137100219702</v>
      </c>
    </row>
    <row r="17602" spans="1:3">
      <c r="A17602">
        <v>17600</v>
      </c>
      <c r="B17602">
        <f t="shared" si="274"/>
        <v>176</v>
      </c>
      <c r="C17602">
        <v>30.2852478027343</v>
      </c>
    </row>
    <row r="17603" spans="1:3">
      <c r="A17603">
        <v>17601</v>
      </c>
      <c r="B17603">
        <f t="shared" ref="B17603:B17666" si="275">A17603/100</f>
        <v>176.01</v>
      </c>
      <c r="C17603">
        <v>30.403804779052699</v>
      </c>
    </row>
    <row r="17604" spans="1:3">
      <c r="A17604">
        <v>17602</v>
      </c>
      <c r="B17604">
        <f t="shared" si="275"/>
        <v>176.02</v>
      </c>
      <c r="C17604">
        <v>30.413244247436499</v>
      </c>
    </row>
    <row r="17605" spans="1:3">
      <c r="A17605">
        <v>17603</v>
      </c>
      <c r="B17605">
        <f t="shared" si="275"/>
        <v>176.03</v>
      </c>
      <c r="C17605">
        <v>30.197465896606399</v>
      </c>
    </row>
    <row r="17606" spans="1:3">
      <c r="A17606">
        <v>17604</v>
      </c>
      <c r="B17606">
        <f t="shared" si="275"/>
        <v>176.04</v>
      </c>
      <c r="C17606">
        <v>30.161664962768501</v>
      </c>
    </row>
    <row r="17607" spans="1:3">
      <c r="A17607">
        <v>17605</v>
      </c>
      <c r="B17607">
        <f t="shared" si="275"/>
        <v>176.05</v>
      </c>
      <c r="C17607">
        <v>30.003759384155199</v>
      </c>
    </row>
    <row r="17608" spans="1:3">
      <c r="A17608">
        <v>17606</v>
      </c>
      <c r="B17608">
        <f t="shared" si="275"/>
        <v>176.06</v>
      </c>
      <c r="C17608">
        <v>29.808414459228501</v>
      </c>
    </row>
    <row r="17609" spans="1:3">
      <c r="A17609">
        <v>17607</v>
      </c>
      <c r="B17609">
        <f t="shared" si="275"/>
        <v>176.07</v>
      </c>
      <c r="C17609">
        <v>29.847581863403299</v>
      </c>
    </row>
    <row r="17610" spans="1:3">
      <c r="A17610">
        <v>17608</v>
      </c>
      <c r="B17610">
        <f t="shared" si="275"/>
        <v>176.08</v>
      </c>
      <c r="C17610">
        <v>29.7370510101318</v>
      </c>
    </row>
    <row r="17611" spans="1:3">
      <c r="A17611">
        <v>17609</v>
      </c>
      <c r="B17611">
        <f t="shared" si="275"/>
        <v>176.09</v>
      </c>
      <c r="C17611">
        <v>29.653835296630799</v>
      </c>
    </row>
    <row r="17612" spans="1:3">
      <c r="A17612">
        <v>17610</v>
      </c>
      <c r="B17612">
        <f t="shared" si="275"/>
        <v>176.1</v>
      </c>
      <c r="C17612">
        <v>29.683164596557599</v>
      </c>
    </row>
    <row r="17613" spans="1:3">
      <c r="A17613">
        <v>17611</v>
      </c>
      <c r="B17613">
        <f t="shared" si="275"/>
        <v>176.11</v>
      </c>
      <c r="C17613">
        <v>29.6703777313232</v>
      </c>
    </row>
    <row r="17614" spans="1:3">
      <c r="A17614">
        <v>17612</v>
      </c>
      <c r="B17614">
        <f t="shared" si="275"/>
        <v>176.12</v>
      </c>
      <c r="C17614">
        <v>29.767248153686499</v>
      </c>
    </row>
    <row r="17615" spans="1:3">
      <c r="A17615">
        <v>17613</v>
      </c>
      <c r="B17615">
        <f t="shared" si="275"/>
        <v>176.13</v>
      </c>
      <c r="C17615">
        <v>29.737318038940401</v>
      </c>
    </row>
    <row r="17616" spans="1:3">
      <c r="A17616">
        <v>17614</v>
      </c>
      <c r="B17616">
        <f t="shared" si="275"/>
        <v>176.14</v>
      </c>
      <c r="C17616">
        <v>29.506799697875898</v>
      </c>
    </row>
    <row r="17617" spans="1:3">
      <c r="A17617">
        <v>17615</v>
      </c>
      <c r="B17617">
        <f t="shared" si="275"/>
        <v>176.15</v>
      </c>
      <c r="C17617">
        <v>29.445386886596602</v>
      </c>
    </row>
    <row r="17618" spans="1:3">
      <c r="A17618">
        <v>17616</v>
      </c>
      <c r="B17618">
        <f t="shared" si="275"/>
        <v>176.16</v>
      </c>
      <c r="C17618">
        <v>29.638414382934499</v>
      </c>
    </row>
    <row r="17619" spans="1:3">
      <c r="A17619">
        <v>17617</v>
      </c>
      <c r="B17619">
        <f t="shared" si="275"/>
        <v>176.17</v>
      </c>
      <c r="C17619">
        <v>29.8197917938232</v>
      </c>
    </row>
    <row r="17620" spans="1:3">
      <c r="A17620">
        <v>17618</v>
      </c>
      <c r="B17620">
        <f t="shared" si="275"/>
        <v>176.18</v>
      </c>
      <c r="C17620">
        <v>30.024644851684499</v>
      </c>
    </row>
    <row r="17621" spans="1:3">
      <c r="A17621">
        <v>17619</v>
      </c>
      <c r="B17621">
        <f t="shared" si="275"/>
        <v>176.19</v>
      </c>
      <c r="C17621">
        <v>30.022523880004801</v>
      </c>
    </row>
    <row r="17622" spans="1:3">
      <c r="A17622">
        <v>17620</v>
      </c>
      <c r="B17622">
        <f t="shared" si="275"/>
        <v>176.2</v>
      </c>
      <c r="C17622">
        <v>30.0697307586669</v>
      </c>
    </row>
    <row r="17623" spans="1:3">
      <c r="A17623">
        <v>17621</v>
      </c>
      <c r="B17623">
        <f t="shared" si="275"/>
        <v>176.21</v>
      </c>
      <c r="C17623">
        <v>30.6460762023925</v>
      </c>
    </row>
    <row r="17624" spans="1:3">
      <c r="A17624">
        <v>17622</v>
      </c>
      <c r="B17624">
        <f t="shared" si="275"/>
        <v>176.22</v>
      </c>
      <c r="C17624">
        <v>30.5767421722412</v>
      </c>
    </row>
    <row r="17625" spans="1:3">
      <c r="A17625">
        <v>17623</v>
      </c>
      <c r="B17625">
        <f t="shared" si="275"/>
        <v>176.23</v>
      </c>
      <c r="C17625">
        <v>30.585226058959901</v>
      </c>
    </row>
    <row r="17626" spans="1:3">
      <c r="A17626">
        <v>17624</v>
      </c>
      <c r="B17626">
        <f t="shared" si="275"/>
        <v>176.24</v>
      </c>
      <c r="C17626">
        <v>30.698711395263601</v>
      </c>
    </row>
    <row r="17627" spans="1:3">
      <c r="A17627">
        <v>17625</v>
      </c>
      <c r="B17627">
        <f t="shared" si="275"/>
        <v>176.25</v>
      </c>
      <c r="C17627">
        <v>30.569736480712798</v>
      </c>
    </row>
    <row r="17628" spans="1:3">
      <c r="A17628">
        <v>17626</v>
      </c>
      <c r="B17628">
        <f t="shared" si="275"/>
        <v>176.26</v>
      </c>
      <c r="C17628">
        <v>30.768438339233398</v>
      </c>
    </row>
    <row r="17629" spans="1:3">
      <c r="A17629">
        <v>17627</v>
      </c>
      <c r="B17629">
        <f t="shared" si="275"/>
        <v>176.27</v>
      </c>
      <c r="C17629">
        <v>30.621929168701101</v>
      </c>
    </row>
    <row r="17630" spans="1:3">
      <c r="A17630">
        <v>17628</v>
      </c>
      <c r="B17630">
        <f t="shared" si="275"/>
        <v>176.28</v>
      </c>
      <c r="C17630">
        <v>30.989181518554599</v>
      </c>
    </row>
    <row r="17631" spans="1:3">
      <c r="A17631">
        <v>17629</v>
      </c>
      <c r="B17631">
        <f t="shared" si="275"/>
        <v>176.29</v>
      </c>
      <c r="C17631">
        <v>30.827033996581999</v>
      </c>
    </row>
    <row r="17632" spans="1:3">
      <c r="A17632">
        <v>17630</v>
      </c>
      <c r="B17632">
        <f t="shared" si="275"/>
        <v>176.3</v>
      </c>
      <c r="C17632">
        <v>30.898332595825099</v>
      </c>
    </row>
    <row r="17633" spans="1:3">
      <c r="A17633">
        <v>17631</v>
      </c>
      <c r="B17633">
        <f t="shared" si="275"/>
        <v>176.31</v>
      </c>
      <c r="C17633">
        <v>30.9335842132568</v>
      </c>
    </row>
    <row r="17634" spans="1:3">
      <c r="A17634">
        <v>17632</v>
      </c>
      <c r="B17634">
        <f t="shared" si="275"/>
        <v>176.32</v>
      </c>
      <c r="C17634">
        <v>30.860225677490199</v>
      </c>
    </row>
    <row r="17635" spans="1:3">
      <c r="A17635">
        <v>17633</v>
      </c>
      <c r="B17635">
        <f t="shared" si="275"/>
        <v>176.33</v>
      </c>
      <c r="C17635">
        <v>30.9169521331787</v>
      </c>
    </row>
    <row r="17636" spans="1:3">
      <c r="A17636">
        <v>17634</v>
      </c>
      <c r="B17636">
        <f t="shared" si="275"/>
        <v>176.34</v>
      </c>
      <c r="C17636">
        <v>30.784877777099599</v>
      </c>
    </row>
    <row r="17637" spans="1:3">
      <c r="A17637">
        <v>17635</v>
      </c>
      <c r="B17637">
        <f t="shared" si="275"/>
        <v>176.35</v>
      </c>
      <c r="C17637">
        <v>31.044660568237301</v>
      </c>
    </row>
    <row r="17638" spans="1:3">
      <c r="A17638">
        <v>17636</v>
      </c>
      <c r="B17638">
        <f t="shared" si="275"/>
        <v>176.36</v>
      </c>
      <c r="C17638">
        <v>30.8810939788818</v>
      </c>
    </row>
    <row r="17639" spans="1:3">
      <c r="A17639">
        <v>17637</v>
      </c>
      <c r="B17639">
        <f t="shared" si="275"/>
        <v>176.37</v>
      </c>
      <c r="C17639">
        <v>30.985128402709901</v>
      </c>
    </row>
    <row r="17640" spans="1:3">
      <c r="A17640">
        <v>17638</v>
      </c>
      <c r="B17640">
        <f t="shared" si="275"/>
        <v>176.38</v>
      </c>
      <c r="C17640">
        <v>31.122367858886701</v>
      </c>
    </row>
    <row r="17641" spans="1:3">
      <c r="A17641">
        <v>17639</v>
      </c>
      <c r="B17641">
        <f t="shared" si="275"/>
        <v>176.39</v>
      </c>
      <c r="C17641">
        <v>31.057329177856399</v>
      </c>
    </row>
    <row r="17642" spans="1:3">
      <c r="A17642">
        <v>17640</v>
      </c>
      <c r="B17642">
        <f t="shared" si="275"/>
        <v>176.4</v>
      </c>
      <c r="C17642">
        <v>31.1624641418457</v>
      </c>
    </row>
    <row r="17643" spans="1:3">
      <c r="A17643">
        <v>17641</v>
      </c>
      <c r="B17643">
        <f t="shared" si="275"/>
        <v>176.41</v>
      </c>
      <c r="C17643">
        <v>31.370210647583001</v>
      </c>
    </row>
    <row r="17644" spans="1:3">
      <c r="A17644">
        <v>17642</v>
      </c>
      <c r="B17644">
        <f t="shared" si="275"/>
        <v>176.42</v>
      </c>
      <c r="C17644">
        <v>31.499538421630799</v>
      </c>
    </row>
    <row r="17645" spans="1:3">
      <c r="A17645">
        <v>17643</v>
      </c>
      <c r="B17645">
        <f t="shared" si="275"/>
        <v>176.43</v>
      </c>
      <c r="C17645">
        <v>31.4682712554931</v>
      </c>
    </row>
    <row r="17646" spans="1:3">
      <c r="A17646">
        <v>17644</v>
      </c>
      <c r="B17646">
        <f t="shared" si="275"/>
        <v>176.44</v>
      </c>
      <c r="C17646">
        <v>31.5842590332031</v>
      </c>
    </row>
    <row r="17647" spans="1:3">
      <c r="A17647">
        <v>17645</v>
      </c>
      <c r="B17647">
        <f t="shared" si="275"/>
        <v>176.45</v>
      </c>
      <c r="C17647">
        <v>31.384822845458899</v>
      </c>
    </row>
    <row r="17648" spans="1:3">
      <c r="A17648">
        <v>17646</v>
      </c>
      <c r="B17648">
        <f t="shared" si="275"/>
        <v>176.46</v>
      </c>
      <c r="C17648">
        <v>31.430192947387599</v>
      </c>
    </row>
    <row r="17649" spans="1:3">
      <c r="A17649">
        <v>17647</v>
      </c>
      <c r="B17649">
        <f t="shared" si="275"/>
        <v>176.47</v>
      </c>
      <c r="C17649">
        <v>31.456968307495099</v>
      </c>
    </row>
    <row r="17650" spans="1:3">
      <c r="A17650">
        <v>17648</v>
      </c>
      <c r="B17650">
        <f t="shared" si="275"/>
        <v>176.48</v>
      </c>
      <c r="C17650">
        <v>31.2200412750244</v>
      </c>
    </row>
    <row r="17651" spans="1:3">
      <c r="A17651">
        <v>17649</v>
      </c>
      <c r="B17651">
        <f t="shared" si="275"/>
        <v>176.49</v>
      </c>
      <c r="C17651">
        <v>31.4419651031494</v>
      </c>
    </row>
    <row r="17652" spans="1:3">
      <c r="A17652">
        <v>17650</v>
      </c>
      <c r="B17652">
        <f t="shared" si="275"/>
        <v>176.5</v>
      </c>
      <c r="C17652">
        <v>31.300918579101499</v>
      </c>
    </row>
    <row r="17653" spans="1:3">
      <c r="A17653">
        <v>17651</v>
      </c>
      <c r="B17653">
        <f t="shared" si="275"/>
        <v>176.51</v>
      </c>
      <c r="C17653">
        <v>31.502788543701101</v>
      </c>
    </row>
    <row r="17654" spans="1:3">
      <c r="A17654">
        <v>17652</v>
      </c>
      <c r="B17654">
        <f t="shared" si="275"/>
        <v>176.52</v>
      </c>
      <c r="C17654">
        <v>31.659761428833001</v>
      </c>
    </row>
    <row r="17655" spans="1:3">
      <c r="A17655">
        <v>17653</v>
      </c>
      <c r="B17655">
        <f t="shared" si="275"/>
        <v>176.53</v>
      </c>
      <c r="C17655">
        <v>31.688346862792901</v>
      </c>
    </row>
    <row r="17656" spans="1:3">
      <c r="A17656">
        <v>17654</v>
      </c>
      <c r="B17656">
        <f t="shared" si="275"/>
        <v>176.54</v>
      </c>
      <c r="C17656">
        <v>31.5791702270507</v>
      </c>
    </row>
    <row r="17657" spans="1:3">
      <c r="A17657">
        <v>17655</v>
      </c>
      <c r="B17657">
        <f t="shared" si="275"/>
        <v>176.55</v>
      </c>
      <c r="C17657">
        <v>31.891403198242099</v>
      </c>
    </row>
    <row r="17658" spans="1:3">
      <c r="A17658">
        <v>17656</v>
      </c>
      <c r="B17658">
        <f t="shared" si="275"/>
        <v>176.56</v>
      </c>
      <c r="C17658">
        <v>31.6714687347412</v>
      </c>
    </row>
    <row r="17659" spans="1:3">
      <c r="A17659">
        <v>17657</v>
      </c>
      <c r="B17659">
        <f t="shared" si="275"/>
        <v>176.57</v>
      </c>
      <c r="C17659">
        <v>31.6827392578125</v>
      </c>
    </row>
    <row r="17660" spans="1:3">
      <c r="A17660">
        <v>17658</v>
      </c>
      <c r="B17660">
        <f t="shared" si="275"/>
        <v>176.58</v>
      </c>
      <c r="C17660">
        <v>31.655986785888601</v>
      </c>
    </row>
    <row r="17661" spans="1:3">
      <c r="A17661">
        <v>17659</v>
      </c>
      <c r="B17661">
        <f t="shared" si="275"/>
        <v>176.59</v>
      </c>
      <c r="C17661">
        <v>31.830366134643501</v>
      </c>
    </row>
    <row r="17662" spans="1:3">
      <c r="A17662">
        <v>17660</v>
      </c>
      <c r="B17662">
        <f t="shared" si="275"/>
        <v>176.6</v>
      </c>
      <c r="C17662">
        <v>31.695291519165</v>
      </c>
    </row>
    <row r="17663" spans="1:3">
      <c r="A17663">
        <v>17661</v>
      </c>
      <c r="B17663">
        <f t="shared" si="275"/>
        <v>176.61</v>
      </c>
      <c r="C17663">
        <v>31.604822158813398</v>
      </c>
    </row>
    <row r="17664" spans="1:3">
      <c r="A17664">
        <v>17662</v>
      </c>
      <c r="B17664">
        <f t="shared" si="275"/>
        <v>176.62</v>
      </c>
      <c r="C17664">
        <v>32.042354583740199</v>
      </c>
    </row>
    <row r="17665" spans="1:3">
      <c r="A17665">
        <v>17663</v>
      </c>
      <c r="B17665">
        <f t="shared" si="275"/>
        <v>176.63</v>
      </c>
      <c r="C17665">
        <v>31.904310226440401</v>
      </c>
    </row>
    <row r="17666" spans="1:3">
      <c r="A17666">
        <v>17664</v>
      </c>
      <c r="B17666">
        <f t="shared" si="275"/>
        <v>176.64</v>
      </c>
      <c r="C17666">
        <v>32.164188385009702</v>
      </c>
    </row>
    <row r="17667" spans="1:3">
      <c r="A17667">
        <v>17665</v>
      </c>
      <c r="B17667">
        <f t="shared" ref="B17667:B17730" si="276">A17667/100</f>
        <v>176.65</v>
      </c>
      <c r="C17667">
        <v>32.225772857666001</v>
      </c>
    </row>
    <row r="17668" spans="1:3">
      <c r="A17668">
        <v>17666</v>
      </c>
      <c r="B17668">
        <f t="shared" si="276"/>
        <v>176.66</v>
      </c>
      <c r="C17668">
        <v>32.005531311035099</v>
      </c>
    </row>
    <row r="17669" spans="1:3">
      <c r="A17669">
        <v>17667</v>
      </c>
      <c r="B17669">
        <f t="shared" si="276"/>
        <v>176.67</v>
      </c>
      <c r="C17669">
        <v>31.915290832519499</v>
      </c>
    </row>
    <row r="17670" spans="1:3">
      <c r="A17670">
        <v>17668</v>
      </c>
      <c r="B17670">
        <f t="shared" si="276"/>
        <v>176.68</v>
      </c>
      <c r="C17670">
        <v>31.995098114013601</v>
      </c>
    </row>
    <row r="17671" spans="1:3">
      <c r="A17671">
        <v>17669</v>
      </c>
      <c r="B17671">
        <f t="shared" si="276"/>
        <v>176.69</v>
      </c>
      <c r="C17671">
        <v>32.035087585449197</v>
      </c>
    </row>
    <row r="17672" spans="1:3">
      <c r="A17672">
        <v>17670</v>
      </c>
      <c r="B17672">
        <f t="shared" si="276"/>
        <v>176.7</v>
      </c>
      <c r="C17672">
        <v>31.911348342895501</v>
      </c>
    </row>
    <row r="17673" spans="1:3">
      <c r="A17673">
        <v>17671</v>
      </c>
      <c r="B17673">
        <f t="shared" si="276"/>
        <v>176.71</v>
      </c>
      <c r="C17673">
        <v>31.730587005615199</v>
      </c>
    </row>
    <row r="17674" spans="1:3">
      <c r="A17674">
        <v>17672</v>
      </c>
      <c r="B17674">
        <f t="shared" si="276"/>
        <v>176.72</v>
      </c>
      <c r="C17674">
        <v>32.078197479247997</v>
      </c>
    </row>
    <row r="17675" spans="1:3">
      <c r="A17675">
        <v>17673</v>
      </c>
      <c r="B17675">
        <f t="shared" si="276"/>
        <v>176.73</v>
      </c>
      <c r="C17675">
        <v>31.964239120483398</v>
      </c>
    </row>
    <row r="17676" spans="1:3">
      <c r="A17676">
        <v>17674</v>
      </c>
      <c r="B17676">
        <f t="shared" si="276"/>
        <v>176.74</v>
      </c>
      <c r="C17676">
        <v>31.902364730834901</v>
      </c>
    </row>
    <row r="17677" spans="1:3">
      <c r="A17677">
        <v>17675</v>
      </c>
      <c r="B17677">
        <f t="shared" si="276"/>
        <v>176.75</v>
      </c>
      <c r="C17677">
        <v>31.730224609375</v>
      </c>
    </row>
    <row r="17678" spans="1:3">
      <c r="A17678">
        <v>17676</v>
      </c>
      <c r="B17678">
        <f t="shared" si="276"/>
        <v>176.76</v>
      </c>
      <c r="C17678">
        <v>31.7080974578857</v>
      </c>
    </row>
    <row r="17679" spans="1:3">
      <c r="A17679">
        <v>17677</v>
      </c>
      <c r="B17679">
        <f t="shared" si="276"/>
        <v>176.77</v>
      </c>
      <c r="C17679">
        <v>31.7504272460937</v>
      </c>
    </row>
    <row r="17680" spans="1:3">
      <c r="A17680">
        <v>17678</v>
      </c>
      <c r="B17680">
        <f t="shared" si="276"/>
        <v>176.78</v>
      </c>
      <c r="C17680">
        <v>31.8697185516357</v>
      </c>
    </row>
    <row r="17681" spans="1:3">
      <c r="A17681">
        <v>17679</v>
      </c>
      <c r="B17681">
        <f t="shared" si="276"/>
        <v>176.79</v>
      </c>
      <c r="C17681">
        <v>32.111518859863203</v>
      </c>
    </row>
    <row r="17682" spans="1:3">
      <c r="A17682">
        <v>17680</v>
      </c>
      <c r="B17682">
        <f t="shared" si="276"/>
        <v>176.8</v>
      </c>
      <c r="C17682">
        <v>32.186668395996001</v>
      </c>
    </row>
    <row r="17683" spans="1:3">
      <c r="A17683">
        <v>17681</v>
      </c>
      <c r="B17683">
        <f t="shared" si="276"/>
        <v>176.81</v>
      </c>
      <c r="C17683">
        <v>32.058891296386697</v>
      </c>
    </row>
    <row r="17684" spans="1:3">
      <c r="A17684">
        <v>17682</v>
      </c>
      <c r="B17684">
        <f t="shared" si="276"/>
        <v>176.82</v>
      </c>
      <c r="C17684">
        <v>32.270851135253899</v>
      </c>
    </row>
    <row r="17685" spans="1:3">
      <c r="A17685">
        <v>17683</v>
      </c>
      <c r="B17685">
        <f t="shared" si="276"/>
        <v>176.83</v>
      </c>
      <c r="C17685">
        <v>32.209915161132798</v>
      </c>
    </row>
    <row r="17686" spans="1:3">
      <c r="A17686">
        <v>17684</v>
      </c>
      <c r="B17686">
        <f t="shared" si="276"/>
        <v>176.84</v>
      </c>
      <c r="C17686">
        <v>31.941228866577099</v>
      </c>
    </row>
    <row r="17687" spans="1:3">
      <c r="A17687">
        <v>17685</v>
      </c>
      <c r="B17687">
        <f t="shared" si="276"/>
        <v>176.85</v>
      </c>
      <c r="C17687">
        <v>31.985195159912099</v>
      </c>
    </row>
    <row r="17688" spans="1:3">
      <c r="A17688">
        <v>17686</v>
      </c>
      <c r="B17688">
        <f t="shared" si="276"/>
        <v>176.86</v>
      </c>
      <c r="C17688">
        <v>31.685234069824201</v>
      </c>
    </row>
    <row r="17689" spans="1:3">
      <c r="A17689">
        <v>17687</v>
      </c>
      <c r="B17689">
        <f t="shared" si="276"/>
        <v>176.87</v>
      </c>
      <c r="C17689">
        <v>31.6366462707519</v>
      </c>
    </row>
    <row r="17690" spans="1:3">
      <c r="A17690">
        <v>17688</v>
      </c>
      <c r="B17690">
        <f t="shared" si="276"/>
        <v>176.88</v>
      </c>
      <c r="C17690">
        <v>31.615545272827099</v>
      </c>
    </row>
    <row r="17691" spans="1:3">
      <c r="A17691">
        <v>17689</v>
      </c>
      <c r="B17691">
        <f t="shared" si="276"/>
        <v>176.89</v>
      </c>
      <c r="C17691">
        <v>31.756710052490199</v>
      </c>
    </row>
    <row r="17692" spans="1:3">
      <c r="A17692">
        <v>17690</v>
      </c>
      <c r="B17692">
        <f t="shared" si="276"/>
        <v>176.9</v>
      </c>
      <c r="C17692">
        <v>31.736064910888601</v>
      </c>
    </row>
    <row r="17693" spans="1:3">
      <c r="A17693">
        <v>17691</v>
      </c>
      <c r="B17693">
        <f t="shared" si="276"/>
        <v>176.91</v>
      </c>
      <c r="C17693">
        <v>31.666324615478501</v>
      </c>
    </row>
    <row r="17694" spans="1:3">
      <c r="A17694">
        <v>17692</v>
      </c>
      <c r="B17694">
        <f t="shared" si="276"/>
        <v>176.92</v>
      </c>
      <c r="C17694">
        <v>31.594638824462798</v>
      </c>
    </row>
    <row r="17695" spans="1:3">
      <c r="A17695">
        <v>17693</v>
      </c>
      <c r="B17695">
        <f t="shared" si="276"/>
        <v>176.93</v>
      </c>
      <c r="C17695">
        <v>31.513828277587798</v>
      </c>
    </row>
    <row r="17696" spans="1:3">
      <c r="A17696">
        <v>17694</v>
      </c>
      <c r="B17696">
        <f t="shared" si="276"/>
        <v>176.94</v>
      </c>
      <c r="C17696">
        <v>31.4351596832275</v>
      </c>
    </row>
    <row r="17697" spans="1:3">
      <c r="A17697">
        <v>17695</v>
      </c>
      <c r="B17697">
        <f t="shared" si="276"/>
        <v>176.95</v>
      </c>
      <c r="C17697">
        <v>31.453504562377901</v>
      </c>
    </row>
    <row r="17698" spans="1:3">
      <c r="A17698">
        <v>17696</v>
      </c>
      <c r="B17698">
        <f t="shared" si="276"/>
        <v>176.96</v>
      </c>
      <c r="C17698">
        <v>31.386116027831999</v>
      </c>
    </row>
    <row r="17699" spans="1:3">
      <c r="A17699">
        <v>17697</v>
      </c>
      <c r="B17699">
        <f t="shared" si="276"/>
        <v>176.97</v>
      </c>
      <c r="C17699">
        <v>31.7318820953369</v>
      </c>
    </row>
    <row r="17700" spans="1:3">
      <c r="A17700">
        <v>17698</v>
      </c>
      <c r="B17700">
        <f t="shared" si="276"/>
        <v>176.98</v>
      </c>
      <c r="C17700">
        <v>31.710992813110298</v>
      </c>
    </row>
    <row r="17701" spans="1:3">
      <c r="A17701">
        <v>17699</v>
      </c>
      <c r="B17701">
        <f t="shared" si="276"/>
        <v>176.99</v>
      </c>
      <c r="C17701">
        <v>31.8369941711425</v>
      </c>
    </row>
    <row r="17702" spans="1:3">
      <c r="A17702">
        <v>17700</v>
      </c>
      <c r="B17702">
        <f t="shared" si="276"/>
        <v>177</v>
      </c>
      <c r="C17702">
        <v>31.622365951538001</v>
      </c>
    </row>
    <row r="17703" spans="1:3">
      <c r="A17703">
        <v>17701</v>
      </c>
      <c r="B17703">
        <f t="shared" si="276"/>
        <v>177.01</v>
      </c>
      <c r="C17703">
        <v>31.598443984985298</v>
      </c>
    </row>
    <row r="17704" spans="1:3">
      <c r="A17704">
        <v>17702</v>
      </c>
      <c r="B17704">
        <f t="shared" si="276"/>
        <v>177.02</v>
      </c>
      <c r="C17704">
        <v>31.604639053344702</v>
      </c>
    </row>
    <row r="17705" spans="1:3">
      <c r="A17705">
        <v>17703</v>
      </c>
      <c r="B17705">
        <f t="shared" si="276"/>
        <v>177.03</v>
      </c>
      <c r="C17705">
        <v>31.928651809692301</v>
      </c>
    </row>
    <row r="17706" spans="1:3">
      <c r="A17706">
        <v>17704</v>
      </c>
      <c r="B17706">
        <f t="shared" si="276"/>
        <v>177.04</v>
      </c>
      <c r="C17706">
        <v>31.560716629028299</v>
      </c>
    </row>
    <row r="17707" spans="1:3">
      <c r="A17707">
        <v>17705</v>
      </c>
      <c r="B17707">
        <f t="shared" si="276"/>
        <v>177.05</v>
      </c>
      <c r="C17707">
        <v>31.8838710784912</v>
      </c>
    </row>
    <row r="17708" spans="1:3">
      <c r="A17708">
        <v>17706</v>
      </c>
      <c r="B17708">
        <f t="shared" si="276"/>
        <v>177.06</v>
      </c>
      <c r="C17708">
        <v>31.4630317687988</v>
      </c>
    </row>
    <row r="17709" spans="1:3">
      <c r="A17709">
        <v>17707</v>
      </c>
      <c r="B17709">
        <f t="shared" si="276"/>
        <v>177.07</v>
      </c>
      <c r="C17709">
        <v>31.494228363037099</v>
      </c>
    </row>
    <row r="17710" spans="1:3">
      <c r="A17710">
        <v>17708</v>
      </c>
      <c r="B17710">
        <f t="shared" si="276"/>
        <v>177.08</v>
      </c>
      <c r="C17710">
        <v>31.5603828430175</v>
      </c>
    </row>
    <row r="17711" spans="1:3">
      <c r="A17711">
        <v>17709</v>
      </c>
      <c r="B17711">
        <f t="shared" si="276"/>
        <v>177.09</v>
      </c>
      <c r="C17711">
        <v>31.410560607910099</v>
      </c>
    </row>
    <row r="17712" spans="1:3">
      <c r="A17712">
        <v>17710</v>
      </c>
      <c r="B17712">
        <f t="shared" si="276"/>
        <v>177.1</v>
      </c>
      <c r="C17712">
        <v>31.1202697753906</v>
      </c>
    </row>
    <row r="17713" spans="1:3">
      <c r="A17713">
        <v>17711</v>
      </c>
      <c r="B17713">
        <f t="shared" si="276"/>
        <v>177.11</v>
      </c>
      <c r="C17713">
        <v>31.100109100341701</v>
      </c>
    </row>
    <row r="17714" spans="1:3">
      <c r="A17714">
        <v>17712</v>
      </c>
      <c r="B17714">
        <f t="shared" si="276"/>
        <v>177.12</v>
      </c>
      <c r="C17714">
        <v>31.652500152587798</v>
      </c>
    </row>
    <row r="17715" spans="1:3">
      <c r="A17715">
        <v>17713</v>
      </c>
      <c r="B17715">
        <f t="shared" si="276"/>
        <v>177.13</v>
      </c>
      <c r="C17715">
        <v>31.232286453246999</v>
      </c>
    </row>
    <row r="17716" spans="1:3">
      <c r="A17716">
        <v>17714</v>
      </c>
      <c r="B17716">
        <f t="shared" si="276"/>
        <v>177.14</v>
      </c>
      <c r="C17716">
        <v>31.2057800292968</v>
      </c>
    </row>
    <row r="17717" spans="1:3">
      <c r="A17717">
        <v>17715</v>
      </c>
      <c r="B17717">
        <f t="shared" si="276"/>
        <v>177.15</v>
      </c>
      <c r="C17717">
        <v>30.961986541748001</v>
      </c>
    </row>
    <row r="17718" spans="1:3">
      <c r="A17718">
        <v>17716</v>
      </c>
      <c r="B17718">
        <f t="shared" si="276"/>
        <v>177.16</v>
      </c>
      <c r="C17718">
        <v>31.110851287841701</v>
      </c>
    </row>
    <row r="17719" spans="1:3">
      <c r="A17719">
        <v>17717</v>
      </c>
      <c r="B17719">
        <f t="shared" si="276"/>
        <v>177.17</v>
      </c>
      <c r="C17719">
        <v>31.138534545898398</v>
      </c>
    </row>
    <row r="17720" spans="1:3">
      <c r="A17720">
        <v>17718</v>
      </c>
      <c r="B17720">
        <f t="shared" si="276"/>
        <v>177.18</v>
      </c>
      <c r="C17720">
        <v>31.163721084594702</v>
      </c>
    </row>
    <row r="17721" spans="1:3">
      <c r="A17721">
        <v>17719</v>
      </c>
      <c r="B17721">
        <f t="shared" si="276"/>
        <v>177.19</v>
      </c>
      <c r="C17721">
        <v>31.289636611938398</v>
      </c>
    </row>
    <row r="17722" spans="1:3">
      <c r="A17722">
        <v>17720</v>
      </c>
      <c r="B17722">
        <f t="shared" si="276"/>
        <v>177.2</v>
      </c>
      <c r="C17722">
        <v>31.054014205932599</v>
      </c>
    </row>
    <row r="17723" spans="1:3">
      <c r="A17723">
        <v>17721</v>
      </c>
      <c r="B17723">
        <f t="shared" si="276"/>
        <v>177.21</v>
      </c>
      <c r="C17723">
        <v>31.124130249023398</v>
      </c>
    </row>
    <row r="17724" spans="1:3">
      <c r="A17724">
        <v>17722</v>
      </c>
      <c r="B17724">
        <f t="shared" si="276"/>
        <v>177.22</v>
      </c>
      <c r="C17724">
        <v>31.397434234619102</v>
      </c>
    </row>
    <row r="17725" spans="1:3">
      <c r="A17725">
        <v>17723</v>
      </c>
      <c r="B17725">
        <f t="shared" si="276"/>
        <v>177.23</v>
      </c>
      <c r="C17725">
        <v>31.072708129882798</v>
      </c>
    </row>
    <row r="17726" spans="1:3">
      <c r="A17726">
        <v>17724</v>
      </c>
      <c r="B17726">
        <f t="shared" si="276"/>
        <v>177.24</v>
      </c>
      <c r="C17726">
        <v>31.148880004882798</v>
      </c>
    </row>
    <row r="17727" spans="1:3">
      <c r="A17727">
        <v>17725</v>
      </c>
      <c r="B17727">
        <f t="shared" si="276"/>
        <v>177.25</v>
      </c>
      <c r="C17727">
        <v>30.993955612182599</v>
      </c>
    </row>
    <row r="17728" spans="1:3">
      <c r="A17728">
        <v>17726</v>
      </c>
      <c r="B17728">
        <f t="shared" si="276"/>
        <v>177.26</v>
      </c>
      <c r="C17728">
        <v>30.814001083373999</v>
      </c>
    </row>
    <row r="17729" spans="1:3">
      <c r="A17729">
        <v>17727</v>
      </c>
      <c r="B17729">
        <f t="shared" si="276"/>
        <v>177.27</v>
      </c>
      <c r="C17729">
        <v>30.748054504394499</v>
      </c>
    </row>
    <row r="17730" spans="1:3">
      <c r="A17730">
        <v>17728</v>
      </c>
      <c r="B17730">
        <f t="shared" si="276"/>
        <v>177.28</v>
      </c>
      <c r="C17730">
        <v>30.563756942748999</v>
      </c>
    </row>
    <row r="17731" spans="1:3">
      <c r="A17731">
        <v>17729</v>
      </c>
      <c r="B17731">
        <f t="shared" ref="B17731:B17794" si="277">A17731/100</f>
        <v>177.29</v>
      </c>
      <c r="C17731">
        <v>30.518535614013601</v>
      </c>
    </row>
    <row r="17732" spans="1:3">
      <c r="A17732">
        <v>17730</v>
      </c>
      <c r="B17732">
        <f t="shared" si="277"/>
        <v>177.3</v>
      </c>
      <c r="C17732">
        <v>30.9429416656494</v>
      </c>
    </row>
    <row r="17733" spans="1:3">
      <c r="A17733">
        <v>17731</v>
      </c>
      <c r="B17733">
        <f t="shared" si="277"/>
        <v>177.31</v>
      </c>
      <c r="C17733">
        <v>30.911571502685501</v>
      </c>
    </row>
    <row r="17734" spans="1:3">
      <c r="A17734">
        <v>17732</v>
      </c>
      <c r="B17734">
        <f t="shared" si="277"/>
        <v>177.32</v>
      </c>
      <c r="C17734">
        <v>30.585075378417901</v>
      </c>
    </row>
    <row r="17735" spans="1:3">
      <c r="A17735">
        <v>17733</v>
      </c>
      <c r="B17735">
        <f t="shared" si="277"/>
        <v>177.33</v>
      </c>
      <c r="C17735">
        <v>30.619447708129801</v>
      </c>
    </row>
    <row r="17736" spans="1:3">
      <c r="A17736">
        <v>17734</v>
      </c>
      <c r="B17736">
        <f t="shared" si="277"/>
        <v>177.34</v>
      </c>
      <c r="C17736">
        <v>30.578664779663001</v>
      </c>
    </row>
    <row r="17737" spans="1:3">
      <c r="A17737">
        <v>17735</v>
      </c>
      <c r="B17737">
        <f t="shared" si="277"/>
        <v>177.35</v>
      </c>
      <c r="C17737">
        <v>30.475343704223601</v>
      </c>
    </row>
    <row r="17738" spans="1:3">
      <c r="A17738">
        <v>17736</v>
      </c>
      <c r="B17738">
        <f t="shared" si="277"/>
        <v>177.36</v>
      </c>
      <c r="C17738">
        <v>30.641279220581001</v>
      </c>
    </row>
    <row r="17739" spans="1:3">
      <c r="A17739">
        <v>17737</v>
      </c>
      <c r="B17739">
        <f t="shared" si="277"/>
        <v>177.37</v>
      </c>
      <c r="C17739">
        <v>30.6390876770019</v>
      </c>
    </row>
    <row r="17740" spans="1:3">
      <c r="A17740">
        <v>17738</v>
      </c>
      <c r="B17740">
        <f t="shared" si="277"/>
        <v>177.38</v>
      </c>
      <c r="C17740">
        <v>30.739849090576101</v>
      </c>
    </row>
    <row r="17741" spans="1:3">
      <c r="A17741">
        <v>17739</v>
      </c>
      <c r="B17741">
        <f t="shared" si="277"/>
        <v>177.39</v>
      </c>
      <c r="C17741">
        <v>30.929000854492099</v>
      </c>
    </row>
    <row r="17742" spans="1:3">
      <c r="A17742">
        <v>17740</v>
      </c>
      <c r="B17742">
        <f t="shared" si="277"/>
        <v>177.4</v>
      </c>
      <c r="C17742">
        <v>31.1317424774169</v>
      </c>
    </row>
    <row r="17743" spans="1:3">
      <c r="A17743">
        <v>17741</v>
      </c>
      <c r="B17743">
        <f t="shared" si="277"/>
        <v>177.41</v>
      </c>
      <c r="C17743">
        <v>31.241867065429599</v>
      </c>
    </row>
    <row r="17744" spans="1:3">
      <c r="A17744">
        <v>17742</v>
      </c>
      <c r="B17744">
        <f t="shared" si="277"/>
        <v>177.42</v>
      </c>
      <c r="C17744">
        <v>31.070249557495099</v>
      </c>
    </row>
    <row r="17745" spans="1:3">
      <c r="A17745">
        <v>17743</v>
      </c>
      <c r="B17745">
        <f t="shared" si="277"/>
        <v>177.43</v>
      </c>
      <c r="C17745">
        <v>31.2104187011718</v>
      </c>
    </row>
    <row r="17746" spans="1:3">
      <c r="A17746">
        <v>17744</v>
      </c>
      <c r="B17746">
        <f t="shared" si="277"/>
        <v>177.44</v>
      </c>
      <c r="C17746">
        <v>31.199836730956999</v>
      </c>
    </row>
    <row r="17747" spans="1:3">
      <c r="A17747">
        <v>17745</v>
      </c>
      <c r="B17747">
        <f t="shared" si="277"/>
        <v>177.45</v>
      </c>
      <c r="C17747">
        <v>31.272281646728501</v>
      </c>
    </row>
    <row r="17748" spans="1:3">
      <c r="A17748">
        <v>17746</v>
      </c>
      <c r="B17748">
        <f t="shared" si="277"/>
        <v>177.46</v>
      </c>
      <c r="C17748">
        <v>31.2811965942382</v>
      </c>
    </row>
    <row r="17749" spans="1:3">
      <c r="A17749">
        <v>17747</v>
      </c>
      <c r="B17749">
        <f t="shared" si="277"/>
        <v>177.47</v>
      </c>
      <c r="C17749">
        <v>31.414667129516602</v>
      </c>
    </row>
    <row r="17750" spans="1:3">
      <c r="A17750">
        <v>17748</v>
      </c>
      <c r="B17750">
        <f t="shared" si="277"/>
        <v>177.48</v>
      </c>
      <c r="C17750">
        <v>31.419569015502901</v>
      </c>
    </row>
    <row r="17751" spans="1:3">
      <c r="A17751">
        <v>17749</v>
      </c>
      <c r="B17751">
        <f t="shared" si="277"/>
        <v>177.49</v>
      </c>
      <c r="C17751">
        <v>31.2532749176025</v>
      </c>
    </row>
    <row r="17752" spans="1:3">
      <c r="A17752">
        <v>17750</v>
      </c>
      <c r="B17752">
        <f t="shared" si="277"/>
        <v>177.5</v>
      </c>
      <c r="C17752">
        <v>31.267002105712798</v>
      </c>
    </row>
    <row r="17753" spans="1:3">
      <c r="A17753">
        <v>17751</v>
      </c>
      <c r="B17753">
        <f t="shared" si="277"/>
        <v>177.51</v>
      </c>
      <c r="C17753">
        <v>31.292108535766602</v>
      </c>
    </row>
    <row r="17754" spans="1:3">
      <c r="A17754">
        <v>17752</v>
      </c>
      <c r="B17754">
        <f t="shared" si="277"/>
        <v>177.52</v>
      </c>
      <c r="C17754">
        <v>31.244794845581001</v>
      </c>
    </row>
    <row r="17755" spans="1:3">
      <c r="A17755">
        <v>17753</v>
      </c>
      <c r="B17755">
        <f t="shared" si="277"/>
        <v>177.53</v>
      </c>
      <c r="C17755">
        <v>31.222017288208001</v>
      </c>
    </row>
    <row r="17756" spans="1:3">
      <c r="A17756">
        <v>17754</v>
      </c>
      <c r="B17756">
        <f t="shared" si="277"/>
        <v>177.54</v>
      </c>
      <c r="C17756">
        <v>30.973739624023398</v>
      </c>
    </row>
    <row r="17757" spans="1:3">
      <c r="A17757">
        <v>17755</v>
      </c>
      <c r="B17757">
        <f t="shared" si="277"/>
        <v>177.55</v>
      </c>
      <c r="C17757">
        <v>30.780319213867099</v>
      </c>
    </row>
    <row r="17758" spans="1:3">
      <c r="A17758">
        <v>17756</v>
      </c>
      <c r="B17758">
        <f t="shared" si="277"/>
        <v>177.56</v>
      </c>
      <c r="C17758">
        <v>30.896791458129801</v>
      </c>
    </row>
    <row r="17759" spans="1:3">
      <c r="A17759">
        <v>17757</v>
      </c>
      <c r="B17759">
        <f t="shared" si="277"/>
        <v>177.57</v>
      </c>
      <c r="C17759">
        <v>30.895729064941399</v>
      </c>
    </row>
    <row r="17760" spans="1:3">
      <c r="A17760">
        <v>17758</v>
      </c>
      <c r="B17760">
        <f t="shared" si="277"/>
        <v>177.58</v>
      </c>
      <c r="C17760">
        <v>30.6973266601562</v>
      </c>
    </row>
    <row r="17761" spans="1:3">
      <c r="A17761">
        <v>17759</v>
      </c>
      <c r="B17761">
        <f t="shared" si="277"/>
        <v>177.59</v>
      </c>
      <c r="C17761">
        <v>30.642616271972599</v>
      </c>
    </row>
    <row r="17762" spans="1:3">
      <c r="A17762">
        <v>17760</v>
      </c>
      <c r="B17762">
        <f t="shared" si="277"/>
        <v>177.6</v>
      </c>
      <c r="C17762">
        <v>30.980449676513601</v>
      </c>
    </row>
    <row r="17763" spans="1:3">
      <c r="A17763">
        <v>17761</v>
      </c>
      <c r="B17763">
        <f t="shared" si="277"/>
        <v>177.61</v>
      </c>
      <c r="C17763">
        <v>30.8746318817138</v>
      </c>
    </row>
    <row r="17764" spans="1:3">
      <c r="A17764">
        <v>17762</v>
      </c>
      <c r="B17764">
        <f t="shared" si="277"/>
        <v>177.62</v>
      </c>
      <c r="C17764">
        <v>31.063564300537099</v>
      </c>
    </row>
    <row r="17765" spans="1:3">
      <c r="A17765">
        <v>17763</v>
      </c>
      <c r="B17765">
        <f t="shared" si="277"/>
        <v>177.63</v>
      </c>
      <c r="C17765">
        <v>30.931829452514599</v>
      </c>
    </row>
    <row r="17766" spans="1:3">
      <c r="A17766">
        <v>17764</v>
      </c>
      <c r="B17766">
        <f t="shared" si="277"/>
        <v>177.64</v>
      </c>
      <c r="C17766">
        <v>31.016942977905199</v>
      </c>
    </row>
    <row r="17767" spans="1:3">
      <c r="A17767">
        <v>17765</v>
      </c>
      <c r="B17767">
        <f t="shared" si="277"/>
        <v>177.65</v>
      </c>
      <c r="C17767">
        <v>30.8981628417968</v>
      </c>
    </row>
    <row r="17768" spans="1:3">
      <c r="A17768">
        <v>17766</v>
      </c>
      <c r="B17768">
        <f t="shared" si="277"/>
        <v>177.66</v>
      </c>
      <c r="C17768">
        <v>30.994585037231399</v>
      </c>
    </row>
    <row r="17769" spans="1:3">
      <c r="A17769">
        <v>17767</v>
      </c>
      <c r="B17769">
        <f t="shared" si="277"/>
        <v>177.67</v>
      </c>
      <c r="C17769">
        <v>30.9040126800537</v>
      </c>
    </row>
    <row r="17770" spans="1:3">
      <c r="A17770">
        <v>17768</v>
      </c>
      <c r="B17770">
        <f t="shared" si="277"/>
        <v>177.68</v>
      </c>
      <c r="C17770">
        <v>30.708171844482401</v>
      </c>
    </row>
    <row r="17771" spans="1:3">
      <c r="A17771">
        <v>17769</v>
      </c>
      <c r="B17771">
        <f t="shared" si="277"/>
        <v>177.69</v>
      </c>
      <c r="C17771">
        <v>30.823326110839801</v>
      </c>
    </row>
    <row r="17772" spans="1:3">
      <c r="A17772">
        <v>17770</v>
      </c>
      <c r="B17772">
        <f t="shared" si="277"/>
        <v>177.7</v>
      </c>
      <c r="C17772">
        <v>30.762891769409102</v>
      </c>
    </row>
    <row r="17773" spans="1:3">
      <c r="A17773">
        <v>17771</v>
      </c>
      <c r="B17773">
        <f t="shared" si="277"/>
        <v>177.71</v>
      </c>
      <c r="C17773">
        <v>30.823387145996001</v>
      </c>
    </row>
    <row r="17774" spans="1:3">
      <c r="A17774">
        <v>17772</v>
      </c>
      <c r="B17774">
        <f t="shared" si="277"/>
        <v>177.72</v>
      </c>
      <c r="C17774">
        <v>30.816724777221602</v>
      </c>
    </row>
    <row r="17775" spans="1:3">
      <c r="A17775">
        <v>17773</v>
      </c>
      <c r="B17775">
        <f t="shared" si="277"/>
        <v>177.73</v>
      </c>
      <c r="C17775">
        <v>30.9186706542968</v>
      </c>
    </row>
    <row r="17776" spans="1:3">
      <c r="A17776">
        <v>17774</v>
      </c>
      <c r="B17776">
        <f t="shared" si="277"/>
        <v>177.74</v>
      </c>
      <c r="C17776">
        <v>30.7778816223144</v>
      </c>
    </row>
    <row r="17777" spans="1:3">
      <c r="A17777">
        <v>17775</v>
      </c>
      <c r="B17777">
        <f t="shared" si="277"/>
        <v>177.75</v>
      </c>
      <c r="C17777">
        <v>30.746044158935501</v>
      </c>
    </row>
    <row r="17778" spans="1:3">
      <c r="A17778">
        <v>17776</v>
      </c>
      <c r="B17778">
        <f t="shared" si="277"/>
        <v>177.76</v>
      </c>
      <c r="C17778">
        <v>30.894262313842699</v>
      </c>
    </row>
    <row r="17779" spans="1:3">
      <c r="A17779">
        <v>17777</v>
      </c>
      <c r="B17779">
        <f t="shared" si="277"/>
        <v>177.77</v>
      </c>
      <c r="C17779">
        <v>30.8233127593994</v>
      </c>
    </row>
    <row r="17780" spans="1:3">
      <c r="A17780">
        <v>17778</v>
      </c>
      <c r="B17780">
        <f t="shared" si="277"/>
        <v>177.78</v>
      </c>
      <c r="C17780">
        <v>30.8558044433593</v>
      </c>
    </row>
    <row r="17781" spans="1:3">
      <c r="A17781">
        <v>17779</v>
      </c>
      <c r="B17781">
        <f t="shared" si="277"/>
        <v>177.79</v>
      </c>
      <c r="C17781">
        <v>30.972536087036101</v>
      </c>
    </row>
    <row r="17782" spans="1:3">
      <c r="A17782">
        <v>17780</v>
      </c>
      <c r="B17782">
        <f t="shared" si="277"/>
        <v>177.8</v>
      </c>
      <c r="C17782">
        <v>31.327112197875898</v>
      </c>
    </row>
    <row r="17783" spans="1:3">
      <c r="A17783">
        <v>17781</v>
      </c>
      <c r="B17783">
        <f t="shared" si="277"/>
        <v>177.81</v>
      </c>
      <c r="C17783">
        <v>31.189435958862301</v>
      </c>
    </row>
    <row r="17784" spans="1:3">
      <c r="A17784">
        <v>17782</v>
      </c>
      <c r="B17784">
        <f t="shared" si="277"/>
        <v>177.82</v>
      </c>
      <c r="C17784">
        <v>31.4746379852294</v>
      </c>
    </row>
    <row r="17785" spans="1:3">
      <c r="A17785">
        <v>17783</v>
      </c>
      <c r="B17785">
        <f t="shared" si="277"/>
        <v>177.83</v>
      </c>
      <c r="C17785">
        <v>31.318883895873999</v>
      </c>
    </row>
    <row r="17786" spans="1:3">
      <c r="A17786">
        <v>17784</v>
      </c>
      <c r="B17786">
        <f t="shared" si="277"/>
        <v>177.84</v>
      </c>
      <c r="C17786">
        <v>31.381210327148398</v>
      </c>
    </row>
    <row r="17787" spans="1:3">
      <c r="A17787">
        <v>17785</v>
      </c>
      <c r="B17787">
        <f t="shared" si="277"/>
        <v>177.85</v>
      </c>
      <c r="C17787">
        <v>31.140445709228501</v>
      </c>
    </row>
    <row r="17788" spans="1:3">
      <c r="A17788">
        <v>17786</v>
      </c>
      <c r="B17788">
        <f t="shared" si="277"/>
        <v>177.86</v>
      </c>
      <c r="C17788">
        <v>30.809106826782202</v>
      </c>
    </row>
    <row r="17789" spans="1:3">
      <c r="A17789">
        <v>17787</v>
      </c>
      <c r="B17789">
        <f t="shared" si="277"/>
        <v>177.87</v>
      </c>
      <c r="C17789">
        <v>30.546604156494102</v>
      </c>
    </row>
    <row r="17790" spans="1:3">
      <c r="A17790">
        <v>17788</v>
      </c>
      <c r="B17790">
        <f t="shared" si="277"/>
        <v>177.88</v>
      </c>
      <c r="C17790">
        <v>30.5618076324462</v>
      </c>
    </row>
    <row r="17791" spans="1:3">
      <c r="A17791">
        <v>17789</v>
      </c>
      <c r="B17791">
        <f t="shared" si="277"/>
        <v>177.89</v>
      </c>
      <c r="C17791">
        <v>30.724103927612301</v>
      </c>
    </row>
    <row r="17792" spans="1:3">
      <c r="A17792">
        <v>17790</v>
      </c>
      <c r="B17792">
        <f t="shared" si="277"/>
        <v>177.9</v>
      </c>
      <c r="C17792">
        <v>30.9352931976318</v>
      </c>
    </row>
    <row r="17793" spans="1:3">
      <c r="A17793">
        <v>17791</v>
      </c>
      <c r="B17793">
        <f t="shared" si="277"/>
        <v>177.91</v>
      </c>
      <c r="C17793">
        <v>30.6324138641357</v>
      </c>
    </row>
    <row r="17794" spans="1:3">
      <c r="A17794">
        <v>17792</v>
      </c>
      <c r="B17794">
        <f t="shared" si="277"/>
        <v>177.92</v>
      </c>
      <c r="C17794">
        <v>30.668190002441399</v>
      </c>
    </row>
    <row r="17795" spans="1:3">
      <c r="A17795">
        <v>17793</v>
      </c>
      <c r="B17795">
        <f t="shared" ref="B17795:B17858" si="278">A17795/100</f>
        <v>177.93</v>
      </c>
      <c r="C17795">
        <v>30.455560684204102</v>
      </c>
    </row>
    <row r="17796" spans="1:3">
      <c r="A17796">
        <v>17794</v>
      </c>
      <c r="B17796">
        <f t="shared" si="278"/>
        <v>177.94</v>
      </c>
      <c r="C17796">
        <v>30.214635848998999</v>
      </c>
    </row>
    <row r="17797" spans="1:3">
      <c r="A17797">
        <v>17795</v>
      </c>
      <c r="B17797">
        <f t="shared" si="278"/>
        <v>177.95</v>
      </c>
      <c r="C17797">
        <v>30.266881942748999</v>
      </c>
    </row>
    <row r="17798" spans="1:3">
      <c r="A17798">
        <v>17796</v>
      </c>
      <c r="B17798">
        <f t="shared" si="278"/>
        <v>177.96</v>
      </c>
      <c r="C17798">
        <v>30.190450668334901</v>
      </c>
    </row>
    <row r="17799" spans="1:3">
      <c r="A17799">
        <v>17797</v>
      </c>
      <c r="B17799">
        <f t="shared" si="278"/>
        <v>177.97</v>
      </c>
      <c r="C17799">
        <v>30.2525024414062</v>
      </c>
    </row>
    <row r="17800" spans="1:3">
      <c r="A17800">
        <v>17798</v>
      </c>
      <c r="B17800">
        <f t="shared" si="278"/>
        <v>177.98</v>
      </c>
      <c r="C17800">
        <v>30.367515563964801</v>
      </c>
    </row>
    <row r="17801" spans="1:3">
      <c r="A17801">
        <v>17799</v>
      </c>
      <c r="B17801">
        <f t="shared" si="278"/>
        <v>177.99</v>
      </c>
      <c r="C17801">
        <v>30.052036285400298</v>
      </c>
    </row>
    <row r="17802" spans="1:3">
      <c r="A17802">
        <v>17800</v>
      </c>
      <c r="B17802">
        <f t="shared" si="278"/>
        <v>178</v>
      </c>
      <c r="C17802">
        <v>30.148088455200099</v>
      </c>
    </row>
    <row r="17803" spans="1:3">
      <c r="A17803">
        <v>17801</v>
      </c>
      <c r="B17803">
        <f t="shared" si="278"/>
        <v>178.01</v>
      </c>
      <c r="C17803">
        <v>30.146812438964801</v>
      </c>
    </row>
    <row r="17804" spans="1:3">
      <c r="A17804">
        <v>17802</v>
      </c>
      <c r="B17804">
        <f t="shared" si="278"/>
        <v>178.02</v>
      </c>
      <c r="C17804">
        <v>30.185091018676701</v>
      </c>
    </row>
    <row r="17805" spans="1:3">
      <c r="A17805">
        <v>17803</v>
      </c>
      <c r="B17805">
        <f t="shared" si="278"/>
        <v>178.03</v>
      </c>
      <c r="C17805">
        <v>30.231920242309499</v>
      </c>
    </row>
    <row r="17806" spans="1:3">
      <c r="A17806">
        <v>17804</v>
      </c>
      <c r="B17806">
        <f t="shared" si="278"/>
        <v>178.04</v>
      </c>
      <c r="C17806">
        <v>30.252717971801701</v>
      </c>
    </row>
    <row r="17807" spans="1:3">
      <c r="A17807">
        <v>17805</v>
      </c>
      <c r="B17807">
        <f t="shared" si="278"/>
        <v>178.05</v>
      </c>
      <c r="C17807">
        <v>30.385328292846602</v>
      </c>
    </row>
    <row r="17808" spans="1:3">
      <c r="A17808">
        <v>17806</v>
      </c>
      <c r="B17808">
        <f t="shared" si="278"/>
        <v>178.06</v>
      </c>
      <c r="C17808">
        <v>30.5170173645019</v>
      </c>
    </row>
    <row r="17809" spans="1:3">
      <c r="A17809">
        <v>17807</v>
      </c>
      <c r="B17809">
        <f t="shared" si="278"/>
        <v>178.07</v>
      </c>
      <c r="C17809">
        <v>30.487695693969702</v>
      </c>
    </row>
    <row r="17810" spans="1:3">
      <c r="A17810">
        <v>17808</v>
      </c>
      <c r="B17810">
        <f t="shared" si="278"/>
        <v>178.08</v>
      </c>
      <c r="C17810">
        <v>30.813117980956999</v>
      </c>
    </row>
    <row r="17811" spans="1:3">
      <c r="A17811">
        <v>17809</v>
      </c>
      <c r="B17811">
        <f t="shared" si="278"/>
        <v>178.09</v>
      </c>
      <c r="C17811">
        <v>30.367259979248001</v>
      </c>
    </row>
    <row r="17812" spans="1:3">
      <c r="A17812">
        <v>17810</v>
      </c>
      <c r="B17812">
        <f t="shared" si="278"/>
        <v>178.1</v>
      </c>
      <c r="C17812">
        <v>30.672161102294901</v>
      </c>
    </row>
    <row r="17813" spans="1:3">
      <c r="A17813">
        <v>17811</v>
      </c>
      <c r="B17813">
        <f t="shared" si="278"/>
        <v>178.11</v>
      </c>
      <c r="C17813">
        <v>30.627719879150298</v>
      </c>
    </row>
    <row r="17814" spans="1:3">
      <c r="A17814">
        <v>17812</v>
      </c>
      <c r="B17814">
        <f t="shared" si="278"/>
        <v>178.12</v>
      </c>
      <c r="C17814">
        <v>30.445375442504801</v>
      </c>
    </row>
    <row r="17815" spans="1:3">
      <c r="A17815">
        <v>17813</v>
      </c>
      <c r="B17815">
        <f t="shared" si="278"/>
        <v>178.13</v>
      </c>
      <c r="C17815">
        <v>30.3603496551513</v>
      </c>
    </row>
    <row r="17816" spans="1:3">
      <c r="A17816">
        <v>17814</v>
      </c>
      <c r="B17816">
        <f t="shared" si="278"/>
        <v>178.14</v>
      </c>
      <c r="C17816">
        <v>30.7411575317382</v>
      </c>
    </row>
    <row r="17817" spans="1:3">
      <c r="A17817">
        <v>17815</v>
      </c>
      <c r="B17817">
        <f t="shared" si="278"/>
        <v>178.15</v>
      </c>
      <c r="C17817">
        <v>30.679969787597599</v>
      </c>
    </row>
    <row r="17818" spans="1:3">
      <c r="A17818">
        <v>17816</v>
      </c>
      <c r="B17818">
        <f t="shared" si="278"/>
        <v>178.16</v>
      </c>
      <c r="C17818">
        <v>30.427728652954102</v>
      </c>
    </row>
    <row r="17819" spans="1:3">
      <c r="A17819">
        <v>17817</v>
      </c>
      <c r="B17819">
        <f t="shared" si="278"/>
        <v>178.17</v>
      </c>
      <c r="C17819">
        <v>30.644313812255799</v>
      </c>
    </row>
    <row r="17820" spans="1:3">
      <c r="A17820">
        <v>17818</v>
      </c>
      <c r="B17820">
        <f t="shared" si="278"/>
        <v>178.18</v>
      </c>
      <c r="C17820">
        <v>30.6778240203857</v>
      </c>
    </row>
    <row r="17821" spans="1:3">
      <c r="A17821">
        <v>17819</v>
      </c>
      <c r="B17821">
        <f t="shared" si="278"/>
        <v>178.19</v>
      </c>
      <c r="C17821">
        <v>30.544153213500898</v>
      </c>
    </row>
    <row r="17822" spans="1:3">
      <c r="A17822">
        <v>17820</v>
      </c>
      <c r="B17822">
        <f t="shared" si="278"/>
        <v>178.2</v>
      </c>
      <c r="C17822">
        <v>30.625318527221602</v>
      </c>
    </row>
    <row r="17823" spans="1:3">
      <c r="A17823">
        <v>17821</v>
      </c>
      <c r="B17823">
        <f t="shared" si="278"/>
        <v>178.21</v>
      </c>
      <c r="C17823">
        <v>30.680772781371999</v>
      </c>
    </row>
    <row r="17824" spans="1:3">
      <c r="A17824">
        <v>17822</v>
      </c>
      <c r="B17824">
        <f t="shared" si="278"/>
        <v>178.22</v>
      </c>
      <c r="C17824">
        <v>30.759361267089801</v>
      </c>
    </row>
    <row r="17825" spans="1:3">
      <c r="A17825">
        <v>17823</v>
      </c>
      <c r="B17825">
        <f t="shared" si="278"/>
        <v>178.23</v>
      </c>
      <c r="C17825">
        <v>30.718267440795898</v>
      </c>
    </row>
    <row r="17826" spans="1:3">
      <c r="A17826">
        <v>17824</v>
      </c>
      <c r="B17826">
        <f t="shared" si="278"/>
        <v>178.24</v>
      </c>
      <c r="C17826">
        <v>30.869846343994102</v>
      </c>
    </row>
    <row r="17827" spans="1:3">
      <c r="A17827">
        <v>17825</v>
      </c>
      <c r="B17827">
        <f t="shared" si="278"/>
        <v>178.25</v>
      </c>
      <c r="C17827">
        <v>30.683902740478501</v>
      </c>
    </row>
    <row r="17828" spans="1:3">
      <c r="A17828">
        <v>17826</v>
      </c>
      <c r="B17828">
        <f t="shared" si="278"/>
        <v>178.26</v>
      </c>
      <c r="C17828">
        <v>30.735528945922798</v>
      </c>
    </row>
    <row r="17829" spans="1:3">
      <c r="A17829">
        <v>17827</v>
      </c>
      <c r="B17829">
        <f t="shared" si="278"/>
        <v>178.27</v>
      </c>
      <c r="C17829">
        <v>30.639650344848601</v>
      </c>
    </row>
    <row r="17830" spans="1:3">
      <c r="A17830">
        <v>17828</v>
      </c>
      <c r="B17830">
        <f t="shared" si="278"/>
        <v>178.28</v>
      </c>
      <c r="C17830">
        <v>30.8985900878906</v>
      </c>
    </row>
    <row r="17831" spans="1:3">
      <c r="A17831">
        <v>17829</v>
      </c>
      <c r="B17831">
        <f t="shared" si="278"/>
        <v>178.29</v>
      </c>
      <c r="C17831">
        <v>30.791294097900298</v>
      </c>
    </row>
    <row r="17832" spans="1:3">
      <c r="A17832">
        <v>17830</v>
      </c>
      <c r="B17832">
        <f t="shared" si="278"/>
        <v>178.3</v>
      </c>
      <c r="C17832">
        <v>30.7438850402832</v>
      </c>
    </row>
    <row r="17833" spans="1:3">
      <c r="A17833">
        <v>17831</v>
      </c>
      <c r="B17833">
        <f t="shared" si="278"/>
        <v>178.31</v>
      </c>
      <c r="C17833">
        <v>30.950929641723601</v>
      </c>
    </row>
    <row r="17834" spans="1:3">
      <c r="A17834">
        <v>17832</v>
      </c>
      <c r="B17834">
        <f t="shared" si="278"/>
        <v>178.32</v>
      </c>
      <c r="C17834">
        <v>30.6005859375</v>
      </c>
    </row>
    <row r="17835" spans="1:3">
      <c r="A17835">
        <v>17833</v>
      </c>
      <c r="B17835">
        <f t="shared" si="278"/>
        <v>178.33</v>
      </c>
      <c r="C17835">
        <v>30.776206970214801</v>
      </c>
    </row>
    <row r="17836" spans="1:3">
      <c r="A17836">
        <v>17834</v>
      </c>
      <c r="B17836">
        <f t="shared" si="278"/>
        <v>178.34</v>
      </c>
      <c r="C17836">
        <v>30.836011886596602</v>
      </c>
    </row>
    <row r="17837" spans="1:3">
      <c r="A17837">
        <v>17835</v>
      </c>
      <c r="B17837">
        <f t="shared" si="278"/>
        <v>178.35</v>
      </c>
      <c r="C17837">
        <v>30.5822143554687</v>
      </c>
    </row>
    <row r="17838" spans="1:3">
      <c r="A17838">
        <v>17836</v>
      </c>
      <c r="B17838">
        <f t="shared" si="278"/>
        <v>178.36</v>
      </c>
      <c r="C17838">
        <v>30.5585613250732</v>
      </c>
    </row>
    <row r="17839" spans="1:3">
      <c r="A17839">
        <v>17837</v>
      </c>
      <c r="B17839">
        <f t="shared" si="278"/>
        <v>178.37</v>
      </c>
      <c r="C17839">
        <v>30.767894744873001</v>
      </c>
    </row>
    <row r="17840" spans="1:3">
      <c r="A17840">
        <v>17838</v>
      </c>
      <c r="B17840">
        <f t="shared" si="278"/>
        <v>178.38</v>
      </c>
      <c r="C17840">
        <v>30.6266059875488</v>
      </c>
    </row>
    <row r="17841" spans="1:3">
      <c r="A17841">
        <v>17839</v>
      </c>
      <c r="B17841">
        <f t="shared" si="278"/>
        <v>178.39</v>
      </c>
      <c r="C17841">
        <v>31.0576667785644</v>
      </c>
    </row>
    <row r="17842" spans="1:3">
      <c r="A17842">
        <v>17840</v>
      </c>
      <c r="B17842">
        <f t="shared" si="278"/>
        <v>178.4</v>
      </c>
      <c r="C17842">
        <v>30.985090255737301</v>
      </c>
    </row>
    <row r="17843" spans="1:3">
      <c r="A17843">
        <v>17841</v>
      </c>
      <c r="B17843">
        <f t="shared" si="278"/>
        <v>178.41</v>
      </c>
      <c r="C17843">
        <v>30.9547805786132</v>
      </c>
    </row>
    <row r="17844" spans="1:3">
      <c r="A17844">
        <v>17842</v>
      </c>
      <c r="B17844">
        <f t="shared" si="278"/>
        <v>178.42</v>
      </c>
      <c r="C17844">
        <v>30.9567050933837</v>
      </c>
    </row>
    <row r="17845" spans="1:3">
      <c r="A17845">
        <v>17843</v>
      </c>
      <c r="B17845">
        <f t="shared" si="278"/>
        <v>178.43</v>
      </c>
      <c r="C17845">
        <v>30.9476604461669</v>
      </c>
    </row>
    <row r="17846" spans="1:3">
      <c r="A17846">
        <v>17844</v>
      </c>
      <c r="B17846">
        <f t="shared" si="278"/>
        <v>178.44</v>
      </c>
      <c r="C17846">
        <v>31.052740097045898</v>
      </c>
    </row>
    <row r="17847" spans="1:3">
      <c r="A17847">
        <v>17845</v>
      </c>
      <c r="B17847">
        <f t="shared" si="278"/>
        <v>178.45</v>
      </c>
      <c r="C17847">
        <v>30.8914260864257</v>
      </c>
    </row>
    <row r="17848" spans="1:3">
      <c r="A17848">
        <v>17846</v>
      </c>
      <c r="B17848">
        <f t="shared" si="278"/>
        <v>178.46</v>
      </c>
      <c r="C17848">
        <v>30.682188034057599</v>
      </c>
    </row>
    <row r="17849" spans="1:3">
      <c r="A17849">
        <v>17847</v>
      </c>
      <c r="B17849">
        <f t="shared" si="278"/>
        <v>178.47</v>
      </c>
      <c r="C17849">
        <v>30.722053527831999</v>
      </c>
    </row>
    <row r="17850" spans="1:3">
      <c r="A17850">
        <v>17848</v>
      </c>
      <c r="B17850">
        <f t="shared" si="278"/>
        <v>178.48</v>
      </c>
      <c r="C17850">
        <v>30.682085037231399</v>
      </c>
    </row>
    <row r="17851" spans="1:3">
      <c r="A17851">
        <v>17849</v>
      </c>
      <c r="B17851">
        <f t="shared" si="278"/>
        <v>178.49</v>
      </c>
      <c r="C17851">
        <v>30.9414768218994</v>
      </c>
    </row>
    <row r="17852" spans="1:3">
      <c r="A17852">
        <v>17850</v>
      </c>
      <c r="B17852">
        <f t="shared" si="278"/>
        <v>178.5</v>
      </c>
      <c r="C17852">
        <v>31.09592628479</v>
      </c>
    </row>
    <row r="17853" spans="1:3">
      <c r="A17853">
        <v>17851</v>
      </c>
      <c r="B17853">
        <f t="shared" si="278"/>
        <v>178.51</v>
      </c>
      <c r="C17853">
        <v>31.069257736206001</v>
      </c>
    </row>
    <row r="17854" spans="1:3">
      <c r="A17854">
        <v>17852</v>
      </c>
      <c r="B17854">
        <f t="shared" si="278"/>
        <v>178.52</v>
      </c>
      <c r="C17854">
        <v>31.199478149413999</v>
      </c>
    </row>
    <row r="17855" spans="1:3">
      <c r="A17855">
        <v>17853</v>
      </c>
      <c r="B17855">
        <f t="shared" si="278"/>
        <v>178.53</v>
      </c>
      <c r="C17855">
        <v>31.020071029663001</v>
      </c>
    </row>
    <row r="17856" spans="1:3">
      <c r="A17856">
        <v>17854</v>
      </c>
      <c r="B17856">
        <f t="shared" si="278"/>
        <v>178.54</v>
      </c>
      <c r="C17856">
        <v>30.984125137329102</v>
      </c>
    </row>
    <row r="17857" spans="1:3">
      <c r="A17857">
        <v>17855</v>
      </c>
      <c r="B17857">
        <f t="shared" si="278"/>
        <v>178.55</v>
      </c>
      <c r="C17857">
        <v>31.082452774047798</v>
      </c>
    </row>
    <row r="17858" spans="1:3">
      <c r="A17858">
        <v>17856</v>
      </c>
      <c r="B17858">
        <f t="shared" si="278"/>
        <v>178.56</v>
      </c>
      <c r="C17858">
        <v>30.877052307128899</v>
      </c>
    </row>
    <row r="17859" spans="1:3">
      <c r="A17859">
        <v>17857</v>
      </c>
      <c r="B17859">
        <f t="shared" ref="B17859:B17922" si="279">A17859/100</f>
        <v>178.57</v>
      </c>
      <c r="C17859">
        <v>30.675775527954102</v>
      </c>
    </row>
    <row r="17860" spans="1:3">
      <c r="A17860">
        <v>17858</v>
      </c>
      <c r="B17860">
        <f t="shared" si="279"/>
        <v>178.58</v>
      </c>
      <c r="C17860">
        <v>30.547397613525298</v>
      </c>
    </row>
    <row r="17861" spans="1:3">
      <c r="A17861">
        <v>17859</v>
      </c>
      <c r="B17861">
        <f t="shared" si="279"/>
        <v>178.59</v>
      </c>
      <c r="C17861">
        <v>30.546220779418899</v>
      </c>
    </row>
    <row r="17862" spans="1:3">
      <c r="A17862">
        <v>17860</v>
      </c>
      <c r="B17862">
        <f t="shared" si="279"/>
        <v>178.6</v>
      </c>
      <c r="C17862">
        <v>30.620807647705</v>
      </c>
    </row>
    <row r="17863" spans="1:3">
      <c r="A17863">
        <v>17861</v>
      </c>
      <c r="B17863">
        <f t="shared" si="279"/>
        <v>178.61</v>
      </c>
      <c r="C17863">
        <v>30.397603988647401</v>
      </c>
    </row>
    <row r="17864" spans="1:3">
      <c r="A17864">
        <v>17862</v>
      </c>
      <c r="B17864">
        <f t="shared" si="279"/>
        <v>178.62</v>
      </c>
      <c r="C17864">
        <v>30.325160980224599</v>
      </c>
    </row>
    <row r="17865" spans="1:3">
      <c r="A17865">
        <v>17863</v>
      </c>
      <c r="B17865">
        <f t="shared" si="279"/>
        <v>178.63</v>
      </c>
      <c r="C17865">
        <v>30.630752563476499</v>
      </c>
    </row>
    <row r="17866" spans="1:3">
      <c r="A17866">
        <v>17864</v>
      </c>
      <c r="B17866">
        <f t="shared" si="279"/>
        <v>178.64</v>
      </c>
      <c r="C17866">
        <v>30.770845413208001</v>
      </c>
    </row>
    <row r="17867" spans="1:3">
      <c r="A17867">
        <v>17865</v>
      </c>
      <c r="B17867">
        <f t="shared" si="279"/>
        <v>178.65</v>
      </c>
      <c r="C17867">
        <v>30.603689193725501</v>
      </c>
    </row>
    <row r="17868" spans="1:3">
      <c r="A17868">
        <v>17866</v>
      </c>
      <c r="B17868">
        <f t="shared" si="279"/>
        <v>178.66</v>
      </c>
      <c r="C17868">
        <v>30.6525478363037</v>
      </c>
    </row>
    <row r="17869" spans="1:3">
      <c r="A17869">
        <v>17867</v>
      </c>
      <c r="B17869">
        <f t="shared" si="279"/>
        <v>178.67</v>
      </c>
      <c r="C17869">
        <v>30.894004821777301</v>
      </c>
    </row>
    <row r="17870" spans="1:3">
      <c r="A17870">
        <v>17868</v>
      </c>
      <c r="B17870">
        <f t="shared" si="279"/>
        <v>178.68</v>
      </c>
      <c r="C17870">
        <v>30.928705215454102</v>
      </c>
    </row>
    <row r="17871" spans="1:3">
      <c r="A17871">
        <v>17869</v>
      </c>
      <c r="B17871">
        <f t="shared" si="279"/>
        <v>178.69</v>
      </c>
      <c r="C17871">
        <v>30.903367996215799</v>
      </c>
    </row>
    <row r="17872" spans="1:3">
      <c r="A17872">
        <v>17870</v>
      </c>
      <c r="B17872">
        <f t="shared" si="279"/>
        <v>178.7</v>
      </c>
      <c r="C17872">
        <v>30.693304061889599</v>
      </c>
    </row>
    <row r="17873" spans="1:3">
      <c r="A17873">
        <v>17871</v>
      </c>
      <c r="B17873">
        <f t="shared" si="279"/>
        <v>178.71</v>
      </c>
      <c r="C17873">
        <v>30.476099014282202</v>
      </c>
    </row>
    <row r="17874" spans="1:3">
      <c r="A17874">
        <v>17872</v>
      </c>
      <c r="B17874">
        <f t="shared" si="279"/>
        <v>178.72</v>
      </c>
      <c r="C17874">
        <v>30.570177078246999</v>
      </c>
    </row>
    <row r="17875" spans="1:3">
      <c r="A17875">
        <v>17873</v>
      </c>
      <c r="B17875">
        <f t="shared" si="279"/>
        <v>178.73</v>
      </c>
      <c r="C17875">
        <v>30.7688884735107</v>
      </c>
    </row>
    <row r="17876" spans="1:3">
      <c r="A17876">
        <v>17874</v>
      </c>
      <c r="B17876">
        <f t="shared" si="279"/>
        <v>178.74</v>
      </c>
      <c r="C17876">
        <v>30.703498840331999</v>
      </c>
    </row>
    <row r="17877" spans="1:3">
      <c r="A17877">
        <v>17875</v>
      </c>
      <c r="B17877">
        <f t="shared" si="279"/>
        <v>178.75</v>
      </c>
      <c r="C17877">
        <v>30.9197883605957</v>
      </c>
    </row>
    <row r="17878" spans="1:3">
      <c r="A17878">
        <v>17876</v>
      </c>
      <c r="B17878">
        <f t="shared" si="279"/>
        <v>178.76</v>
      </c>
      <c r="C17878">
        <v>30.772089004516602</v>
      </c>
    </row>
    <row r="17879" spans="1:3">
      <c r="A17879">
        <v>17877</v>
      </c>
      <c r="B17879">
        <f t="shared" si="279"/>
        <v>178.77</v>
      </c>
      <c r="C17879">
        <v>30.8054389953613</v>
      </c>
    </row>
    <row r="17880" spans="1:3">
      <c r="A17880">
        <v>17878</v>
      </c>
      <c r="B17880">
        <f t="shared" si="279"/>
        <v>178.78</v>
      </c>
      <c r="C17880">
        <v>30.5939922332763</v>
      </c>
    </row>
    <row r="17881" spans="1:3">
      <c r="A17881">
        <v>17879</v>
      </c>
      <c r="B17881">
        <f t="shared" si="279"/>
        <v>178.79</v>
      </c>
      <c r="C17881">
        <v>30.608871459960898</v>
      </c>
    </row>
    <row r="17882" spans="1:3">
      <c r="A17882">
        <v>17880</v>
      </c>
      <c r="B17882">
        <f t="shared" si="279"/>
        <v>178.8</v>
      </c>
      <c r="C17882">
        <v>30.727247238159102</v>
      </c>
    </row>
    <row r="17883" spans="1:3">
      <c r="A17883">
        <v>17881</v>
      </c>
      <c r="B17883">
        <f t="shared" si="279"/>
        <v>178.81</v>
      </c>
      <c r="C17883">
        <v>30.694900512695298</v>
      </c>
    </row>
    <row r="17884" spans="1:3">
      <c r="A17884">
        <v>17882</v>
      </c>
      <c r="B17884">
        <f t="shared" si="279"/>
        <v>178.82</v>
      </c>
      <c r="C17884">
        <v>30.7718391418457</v>
      </c>
    </row>
    <row r="17885" spans="1:3">
      <c r="A17885">
        <v>17883</v>
      </c>
      <c r="B17885">
        <f t="shared" si="279"/>
        <v>178.83</v>
      </c>
      <c r="C17885">
        <v>30.8338928222656</v>
      </c>
    </row>
    <row r="17886" spans="1:3">
      <c r="A17886">
        <v>17884</v>
      </c>
      <c r="B17886">
        <f t="shared" si="279"/>
        <v>178.84</v>
      </c>
      <c r="C17886">
        <v>30.435745239257798</v>
      </c>
    </row>
    <row r="17887" spans="1:3">
      <c r="A17887">
        <v>17885</v>
      </c>
      <c r="B17887">
        <f t="shared" si="279"/>
        <v>178.85</v>
      </c>
      <c r="C17887">
        <v>30.39253616333</v>
      </c>
    </row>
    <row r="17888" spans="1:3">
      <c r="A17888">
        <v>17886</v>
      </c>
      <c r="B17888">
        <f t="shared" si="279"/>
        <v>178.86</v>
      </c>
      <c r="C17888">
        <v>30.570997238159102</v>
      </c>
    </row>
    <row r="17889" spans="1:3">
      <c r="A17889">
        <v>17887</v>
      </c>
      <c r="B17889">
        <f t="shared" si="279"/>
        <v>178.87</v>
      </c>
      <c r="C17889">
        <v>30.570713043212798</v>
      </c>
    </row>
    <row r="17890" spans="1:3">
      <c r="A17890">
        <v>17888</v>
      </c>
      <c r="B17890">
        <f t="shared" si="279"/>
        <v>178.88</v>
      </c>
      <c r="C17890">
        <v>30.612686157226499</v>
      </c>
    </row>
    <row r="17891" spans="1:3">
      <c r="A17891">
        <v>17889</v>
      </c>
      <c r="B17891">
        <f t="shared" si="279"/>
        <v>178.89</v>
      </c>
      <c r="C17891">
        <v>30.373287200927699</v>
      </c>
    </row>
    <row r="17892" spans="1:3">
      <c r="A17892">
        <v>17890</v>
      </c>
      <c r="B17892">
        <f t="shared" si="279"/>
        <v>178.9</v>
      </c>
      <c r="C17892">
        <v>30.246711730956999</v>
      </c>
    </row>
    <row r="17893" spans="1:3">
      <c r="A17893">
        <v>17891</v>
      </c>
      <c r="B17893">
        <f t="shared" si="279"/>
        <v>178.91</v>
      </c>
      <c r="C17893">
        <v>30.5064888000488</v>
      </c>
    </row>
    <row r="17894" spans="1:3">
      <c r="A17894">
        <v>17892</v>
      </c>
      <c r="B17894">
        <f t="shared" si="279"/>
        <v>178.92</v>
      </c>
      <c r="C17894">
        <v>30.518661499023398</v>
      </c>
    </row>
    <row r="17895" spans="1:3">
      <c r="A17895">
        <v>17893</v>
      </c>
      <c r="B17895">
        <f t="shared" si="279"/>
        <v>178.93</v>
      </c>
      <c r="C17895">
        <v>30.601291656494102</v>
      </c>
    </row>
    <row r="17896" spans="1:3">
      <c r="A17896">
        <v>17894</v>
      </c>
      <c r="B17896">
        <f t="shared" si="279"/>
        <v>178.94</v>
      </c>
      <c r="C17896">
        <v>30.3848361968994</v>
      </c>
    </row>
    <row r="17897" spans="1:3">
      <c r="A17897">
        <v>17895</v>
      </c>
      <c r="B17897">
        <f t="shared" si="279"/>
        <v>178.95</v>
      </c>
      <c r="C17897">
        <v>30.371912002563398</v>
      </c>
    </row>
    <row r="17898" spans="1:3">
      <c r="A17898">
        <v>17896</v>
      </c>
      <c r="B17898">
        <f t="shared" si="279"/>
        <v>178.96</v>
      </c>
      <c r="C17898">
        <v>30.319917678833001</v>
      </c>
    </row>
    <row r="17899" spans="1:3">
      <c r="A17899">
        <v>17897</v>
      </c>
      <c r="B17899">
        <f t="shared" si="279"/>
        <v>178.97</v>
      </c>
      <c r="C17899">
        <v>30.3872051239013</v>
      </c>
    </row>
    <row r="17900" spans="1:3">
      <c r="A17900">
        <v>17898</v>
      </c>
      <c r="B17900">
        <f t="shared" si="279"/>
        <v>178.98</v>
      </c>
      <c r="C17900">
        <v>30.2397346496582</v>
      </c>
    </row>
    <row r="17901" spans="1:3">
      <c r="A17901">
        <v>17899</v>
      </c>
      <c r="B17901">
        <f t="shared" si="279"/>
        <v>178.99</v>
      </c>
      <c r="C17901">
        <v>30.368165969848601</v>
      </c>
    </row>
    <row r="17902" spans="1:3">
      <c r="A17902">
        <v>17900</v>
      </c>
      <c r="B17902">
        <f t="shared" si="279"/>
        <v>179</v>
      </c>
      <c r="C17902">
        <v>30.5265083312988</v>
      </c>
    </row>
    <row r="17903" spans="1:3">
      <c r="A17903">
        <v>17901</v>
      </c>
      <c r="B17903">
        <f t="shared" si="279"/>
        <v>179.01</v>
      </c>
      <c r="C17903">
        <v>30.586368560791001</v>
      </c>
    </row>
    <row r="17904" spans="1:3">
      <c r="A17904">
        <v>17902</v>
      </c>
      <c r="B17904">
        <f t="shared" si="279"/>
        <v>179.02</v>
      </c>
      <c r="C17904">
        <v>30.747539520263601</v>
      </c>
    </row>
    <row r="17905" spans="1:3">
      <c r="A17905">
        <v>17903</v>
      </c>
      <c r="B17905">
        <f t="shared" si="279"/>
        <v>179.03</v>
      </c>
      <c r="C17905">
        <v>30.403520584106399</v>
      </c>
    </row>
    <row r="17906" spans="1:3">
      <c r="A17906">
        <v>17904</v>
      </c>
      <c r="B17906">
        <f t="shared" si="279"/>
        <v>179.04</v>
      </c>
      <c r="C17906">
        <v>30.550096511840799</v>
      </c>
    </row>
    <row r="17907" spans="1:3">
      <c r="A17907">
        <v>17905</v>
      </c>
      <c r="B17907">
        <f t="shared" si="279"/>
        <v>179.05</v>
      </c>
      <c r="C17907">
        <v>30.375972747802699</v>
      </c>
    </row>
    <row r="17908" spans="1:3">
      <c r="A17908">
        <v>17906</v>
      </c>
      <c r="B17908">
        <f t="shared" si="279"/>
        <v>179.06</v>
      </c>
      <c r="C17908">
        <v>30.347948074340799</v>
      </c>
    </row>
    <row r="17909" spans="1:3">
      <c r="A17909">
        <v>17907</v>
      </c>
      <c r="B17909">
        <f t="shared" si="279"/>
        <v>179.07</v>
      </c>
      <c r="C17909">
        <v>30.287103652954102</v>
      </c>
    </row>
    <row r="17910" spans="1:3">
      <c r="A17910">
        <v>17908</v>
      </c>
      <c r="B17910">
        <f t="shared" si="279"/>
        <v>179.08</v>
      </c>
      <c r="C17910">
        <v>30.231410980224599</v>
      </c>
    </row>
    <row r="17911" spans="1:3">
      <c r="A17911">
        <v>17909</v>
      </c>
      <c r="B17911">
        <f t="shared" si="279"/>
        <v>179.09</v>
      </c>
      <c r="C17911">
        <v>30.1039123535156</v>
      </c>
    </row>
    <row r="17912" spans="1:3">
      <c r="A17912">
        <v>17910</v>
      </c>
      <c r="B17912">
        <f t="shared" si="279"/>
        <v>179.1</v>
      </c>
      <c r="C17912">
        <v>30.045143127441399</v>
      </c>
    </row>
    <row r="17913" spans="1:3">
      <c r="A17913">
        <v>17911</v>
      </c>
      <c r="B17913">
        <f t="shared" si="279"/>
        <v>179.11</v>
      </c>
      <c r="C17913">
        <v>30.0668334960937</v>
      </c>
    </row>
    <row r="17914" spans="1:3">
      <c r="A17914">
        <v>17912</v>
      </c>
      <c r="B17914">
        <f t="shared" si="279"/>
        <v>179.12</v>
      </c>
      <c r="C17914">
        <v>29.991165161132798</v>
      </c>
    </row>
    <row r="17915" spans="1:3">
      <c r="A17915">
        <v>17913</v>
      </c>
      <c r="B17915">
        <f t="shared" si="279"/>
        <v>179.13</v>
      </c>
      <c r="C17915">
        <v>30.274013519287099</v>
      </c>
    </row>
    <row r="17916" spans="1:3">
      <c r="A17916">
        <v>17914</v>
      </c>
      <c r="B17916">
        <f t="shared" si="279"/>
        <v>179.14</v>
      </c>
      <c r="C17916">
        <v>30.186620712280199</v>
      </c>
    </row>
    <row r="17917" spans="1:3">
      <c r="A17917">
        <v>17915</v>
      </c>
      <c r="B17917">
        <f t="shared" si="279"/>
        <v>179.15</v>
      </c>
      <c r="C17917">
        <v>30.223060607910099</v>
      </c>
    </row>
    <row r="17918" spans="1:3">
      <c r="A17918">
        <v>17916</v>
      </c>
      <c r="B17918">
        <f t="shared" si="279"/>
        <v>179.16</v>
      </c>
      <c r="C17918">
        <v>30.4067783355712</v>
      </c>
    </row>
    <row r="17919" spans="1:3">
      <c r="A17919">
        <v>17917</v>
      </c>
      <c r="B17919">
        <f t="shared" si="279"/>
        <v>179.17</v>
      </c>
      <c r="C17919">
        <v>30.3067932128906</v>
      </c>
    </row>
    <row r="17920" spans="1:3">
      <c r="A17920">
        <v>17918</v>
      </c>
      <c r="B17920">
        <f t="shared" si="279"/>
        <v>179.18</v>
      </c>
      <c r="C17920">
        <v>30.444980621337798</v>
      </c>
    </row>
    <row r="17921" spans="1:3">
      <c r="A17921">
        <v>17919</v>
      </c>
      <c r="B17921">
        <f t="shared" si="279"/>
        <v>179.19</v>
      </c>
      <c r="C17921">
        <v>30.268003463745099</v>
      </c>
    </row>
    <row r="17922" spans="1:3">
      <c r="A17922">
        <v>17920</v>
      </c>
      <c r="B17922">
        <f t="shared" si="279"/>
        <v>179.2</v>
      </c>
      <c r="C17922">
        <v>30.261833190917901</v>
      </c>
    </row>
    <row r="17923" spans="1:3">
      <c r="A17923">
        <v>17921</v>
      </c>
      <c r="B17923">
        <f t="shared" ref="B17923:B17986" si="280">A17923/100</f>
        <v>179.21</v>
      </c>
      <c r="C17923">
        <v>30.281633377075099</v>
      </c>
    </row>
    <row r="17924" spans="1:3">
      <c r="A17924">
        <v>17922</v>
      </c>
      <c r="B17924">
        <f t="shared" si="280"/>
        <v>179.22</v>
      </c>
      <c r="C17924">
        <v>30.485887527465799</v>
      </c>
    </row>
    <row r="17925" spans="1:3">
      <c r="A17925">
        <v>17923</v>
      </c>
      <c r="B17925">
        <f t="shared" si="280"/>
        <v>179.23</v>
      </c>
      <c r="C17925">
        <v>30.4809474945068</v>
      </c>
    </row>
    <row r="17926" spans="1:3">
      <c r="A17926">
        <v>17924</v>
      </c>
      <c r="B17926">
        <f t="shared" si="280"/>
        <v>179.24</v>
      </c>
      <c r="C17926">
        <v>30.4030952453613</v>
      </c>
    </row>
    <row r="17927" spans="1:3">
      <c r="A17927">
        <v>17925</v>
      </c>
      <c r="B17927">
        <f t="shared" si="280"/>
        <v>179.25</v>
      </c>
      <c r="C17927">
        <v>30.5124912261962</v>
      </c>
    </row>
    <row r="17928" spans="1:3">
      <c r="A17928">
        <v>17926</v>
      </c>
      <c r="B17928">
        <f t="shared" si="280"/>
        <v>179.26</v>
      </c>
      <c r="C17928">
        <v>30.601984024047798</v>
      </c>
    </row>
    <row r="17929" spans="1:3">
      <c r="A17929">
        <v>17927</v>
      </c>
      <c r="B17929">
        <f t="shared" si="280"/>
        <v>179.27</v>
      </c>
      <c r="C17929">
        <v>30.358230590820298</v>
      </c>
    </row>
    <row r="17930" spans="1:3">
      <c r="A17930">
        <v>17928</v>
      </c>
      <c r="B17930">
        <f t="shared" si="280"/>
        <v>179.28</v>
      </c>
      <c r="C17930">
        <v>30.564271926879801</v>
      </c>
    </row>
    <row r="17931" spans="1:3">
      <c r="A17931">
        <v>17929</v>
      </c>
      <c r="B17931">
        <f t="shared" si="280"/>
        <v>179.29</v>
      </c>
      <c r="C17931">
        <v>30.466106414794901</v>
      </c>
    </row>
    <row r="17932" spans="1:3">
      <c r="A17932">
        <v>17930</v>
      </c>
      <c r="B17932">
        <f t="shared" si="280"/>
        <v>179.3</v>
      </c>
      <c r="C17932">
        <v>30.4113464355468</v>
      </c>
    </row>
    <row r="17933" spans="1:3">
      <c r="A17933">
        <v>17931</v>
      </c>
      <c r="B17933">
        <f t="shared" si="280"/>
        <v>179.31</v>
      </c>
      <c r="C17933">
        <v>30.320100784301701</v>
      </c>
    </row>
    <row r="17934" spans="1:3">
      <c r="A17934">
        <v>17932</v>
      </c>
      <c r="B17934">
        <f t="shared" si="280"/>
        <v>179.32</v>
      </c>
      <c r="C17934">
        <v>30.485160827636701</v>
      </c>
    </row>
    <row r="17935" spans="1:3">
      <c r="A17935">
        <v>17933</v>
      </c>
      <c r="B17935">
        <f t="shared" si="280"/>
        <v>179.33</v>
      </c>
      <c r="C17935">
        <v>30.474870681762599</v>
      </c>
    </row>
    <row r="17936" spans="1:3">
      <c r="A17936">
        <v>17934</v>
      </c>
      <c r="B17936">
        <f t="shared" si="280"/>
        <v>179.34</v>
      </c>
      <c r="C17936">
        <v>30.4468460083007</v>
      </c>
    </row>
    <row r="17937" spans="1:3">
      <c r="A17937">
        <v>17935</v>
      </c>
      <c r="B17937">
        <f t="shared" si="280"/>
        <v>179.35</v>
      </c>
      <c r="C17937">
        <v>30.541631698608398</v>
      </c>
    </row>
    <row r="17938" spans="1:3">
      <c r="A17938">
        <v>17936</v>
      </c>
      <c r="B17938">
        <f t="shared" si="280"/>
        <v>179.36</v>
      </c>
      <c r="C17938">
        <v>30.5248718261718</v>
      </c>
    </row>
    <row r="17939" spans="1:3">
      <c r="A17939">
        <v>17937</v>
      </c>
      <c r="B17939">
        <f t="shared" si="280"/>
        <v>179.37</v>
      </c>
      <c r="C17939">
        <v>30.440761566162099</v>
      </c>
    </row>
    <row r="17940" spans="1:3">
      <c r="A17940">
        <v>17938</v>
      </c>
      <c r="B17940">
        <f t="shared" si="280"/>
        <v>179.38</v>
      </c>
      <c r="C17940">
        <v>30.669477462768501</v>
      </c>
    </row>
    <row r="17941" spans="1:3">
      <c r="A17941">
        <v>17939</v>
      </c>
      <c r="B17941">
        <f t="shared" si="280"/>
        <v>179.39</v>
      </c>
      <c r="C17941">
        <v>30.6235847473144</v>
      </c>
    </row>
    <row r="17942" spans="1:3">
      <c r="A17942">
        <v>17940</v>
      </c>
      <c r="B17942">
        <f t="shared" si="280"/>
        <v>179.4</v>
      </c>
      <c r="C17942">
        <v>30.580104827880799</v>
      </c>
    </row>
    <row r="17943" spans="1:3">
      <c r="A17943">
        <v>17941</v>
      </c>
      <c r="B17943">
        <f t="shared" si="280"/>
        <v>179.41</v>
      </c>
      <c r="C17943">
        <v>30.5998439788818</v>
      </c>
    </row>
    <row r="17944" spans="1:3">
      <c r="A17944">
        <v>17942</v>
      </c>
      <c r="B17944">
        <f t="shared" si="280"/>
        <v>179.42</v>
      </c>
      <c r="C17944">
        <v>30.190120697021399</v>
      </c>
    </row>
    <row r="17945" spans="1:3">
      <c r="A17945">
        <v>17943</v>
      </c>
      <c r="B17945">
        <f t="shared" si="280"/>
        <v>179.43</v>
      </c>
      <c r="C17945">
        <v>30.159727096557599</v>
      </c>
    </row>
    <row r="17946" spans="1:3">
      <c r="A17946">
        <v>17944</v>
      </c>
      <c r="B17946">
        <f t="shared" si="280"/>
        <v>179.44</v>
      </c>
      <c r="C17946">
        <v>30.049190521240199</v>
      </c>
    </row>
    <row r="17947" spans="1:3">
      <c r="A17947">
        <v>17945</v>
      </c>
      <c r="B17947">
        <f t="shared" si="280"/>
        <v>179.45</v>
      </c>
      <c r="C17947">
        <v>29.964159011840799</v>
      </c>
    </row>
    <row r="17948" spans="1:3">
      <c r="A17948">
        <v>17946</v>
      </c>
      <c r="B17948">
        <f t="shared" si="280"/>
        <v>179.46</v>
      </c>
      <c r="C17948">
        <v>29.975131988525298</v>
      </c>
    </row>
    <row r="17949" spans="1:3">
      <c r="A17949">
        <v>17947</v>
      </c>
      <c r="B17949">
        <f t="shared" si="280"/>
        <v>179.47</v>
      </c>
      <c r="C17949">
        <v>29.947151184081999</v>
      </c>
    </row>
    <row r="17950" spans="1:3">
      <c r="A17950">
        <v>17948</v>
      </c>
      <c r="B17950">
        <f t="shared" si="280"/>
        <v>179.48</v>
      </c>
      <c r="C17950">
        <v>29.996881484985298</v>
      </c>
    </row>
    <row r="17951" spans="1:3">
      <c r="A17951">
        <v>17949</v>
      </c>
      <c r="B17951">
        <f t="shared" si="280"/>
        <v>179.49</v>
      </c>
      <c r="C17951">
        <v>30.005619049072202</v>
      </c>
    </row>
    <row r="17952" spans="1:3">
      <c r="A17952">
        <v>17950</v>
      </c>
      <c r="B17952">
        <f t="shared" si="280"/>
        <v>179.5</v>
      </c>
      <c r="C17952">
        <v>30.3354167938232</v>
      </c>
    </row>
    <row r="17953" spans="1:3">
      <c r="A17953">
        <v>17951</v>
      </c>
      <c r="B17953">
        <f t="shared" si="280"/>
        <v>179.51</v>
      </c>
      <c r="C17953">
        <v>30.398544311523398</v>
      </c>
    </row>
    <row r="17954" spans="1:3">
      <c r="A17954">
        <v>17952</v>
      </c>
      <c r="B17954">
        <f t="shared" si="280"/>
        <v>179.52</v>
      </c>
      <c r="C17954">
        <v>30.284345626831001</v>
      </c>
    </row>
    <row r="17955" spans="1:3">
      <c r="A17955">
        <v>17953</v>
      </c>
      <c r="B17955">
        <f t="shared" si="280"/>
        <v>179.53</v>
      </c>
      <c r="C17955">
        <v>30.248214721679599</v>
      </c>
    </row>
    <row r="17956" spans="1:3">
      <c r="A17956">
        <v>17954</v>
      </c>
      <c r="B17956">
        <f t="shared" si="280"/>
        <v>179.54</v>
      </c>
      <c r="C17956">
        <v>30.145624160766602</v>
      </c>
    </row>
    <row r="17957" spans="1:3">
      <c r="A17957">
        <v>17955</v>
      </c>
      <c r="B17957">
        <f t="shared" si="280"/>
        <v>179.55</v>
      </c>
      <c r="C17957">
        <v>30.1409797668457</v>
      </c>
    </row>
    <row r="17958" spans="1:3">
      <c r="A17958">
        <v>17956</v>
      </c>
      <c r="B17958">
        <f t="shared" si="280"/>
        <v>179.56</v>
      </c>
      <c r="C17958">
        <v>30.187307357788001</v>
      </c>
    </row>
    <row r="17959" spans="1:3">
      <c r="A17959">
        <v>17957</v>
      </c>
      <c r="B17959">
        <f t="shared" si="280"/>
        <v>179.57</v>
      </c>
      <c r="C17959">
        <v>30.317720413208001</v>
      </c>
    </row>
    <row r="17960" spans="1:3">
      <c r="A17960">
        <v>17958</v>
      </c>
      <c r="B17960">
        <f t="shared" si="280"/>
        <v>179.58</v>
      </c>
      <c r="C17960">
        <v>30.293006896972599</v>
      </c>
    </row>
    <row r="17961" spans="1:3">
      <c r="A17961">
        <v>17959</v>
      </c>
      <c r="B17961">
        <f t="shared" si="280"/>
        <v>179.59</v>
      </c>
      <c r="C17961">
        <v>30.157995223998999</v>
      </c>
    </row>
    <row r="17962" spans="1:3">
      <c r="A17962">
        <v>17960</v>
      </c>
      <c r="B17962">
        <f t="shared" si="280"/>
        <v>179.6</v>
      </c>
      <c r="C17962">
        <v>30.113567352294901</v>
      </c>
    </row>
    <row r="17963" spans="1:3">
      <c r="A17963">
        <v>17961</v>
      </c>
      <c r="B17963">
        <f t="shared" si="280"/>
        <v>179.61</v>
      </c>
      <c r="C17963">
        <v>30.0532932281494</v>
      </c>
    </row>
    <row r="17964" spans="1:3">
      <c r="A17964">
        <v>17962</v>
      </c>
      <c r="B17964">
        <f t="shared" si="280"/>
        <v>179.62</v>
      </c>
      <c r="C17964">
        <v>30.151269912719702</v>
      </c>
    </row>
    <row r="17965" spans="1:3">
      <c r="A17965">
        <v>17963</v>
      </c>
      <c r="B17965">
        <f t="shared" si="280"/>
        <v>179.63</v>
      </c>
      <c r="C17965">
        <v>29.754415512084901</v>
      </c>
    </row>
    <row r="17966" spans="1:3">
      <c r="A17966">
        <v>17964</v>
      </c>
      <c r="B17966">
        <f t="shared" si="280"/>
        <v>179.64</v>
      </c>
      <c r="C17966">
        <v>30.041242599487301</v>
      </c>
    </row>
    <row r="17967" spans="1:3">
      <c r="A17967">
        <v>17965</v>
      </c>
      <c r="B17967">
        <f t="shared" si="280"/>
        <v>179.65</v>
      </c>
      <c r="C17967">
        <v>29.8953552246093</v>
      </c>
    </row>
    <row r="17968" spans="1:3">
      <c r="A17968">
        <v>17966</v>
      </c>
      <c r="B17968">
        <f t="shared" si="280"/>
        <v>179.66</v>
      </c>
      <c r="C17968">
        <v>30.059816360473601</v>
      </c>
    </row>
    <row r="17969" spans="1:3">
      <c r="A17969">
        <v>17967</v>
      </c>
      <c r="B17969">
        <f t="shared" si="280"/>
        <v>179.67</v>
      </c>
      <c r="C17969">
        <v>30.156871795654201</v>
      </c>
    </row>
    <row r="17970" spans="1:3">
      <c r="A17970">
        <v>17968</v>
      </c>
      <c r="B17970">
        <f t="shared" si="280"/>
        <v>179.68</v>
      </c>
      <c r="C17970">
        <v>30.317283630371001</v>
      </c>
    </row>
    <row r="17971" spans="1:3">
      <c r="A17971">
        <v>17969</v>
      </c>
      <c r="B17971">
        <f t="shared" si="280"/>
        <v>179.69</v>
      </c>
      <c r="C17971">
        <v>30.271440505981399</v>
      </c>
    </row>
    <row r="17972" spans="1:3">
      <c r="A17972">
        <v>17970</v>
      </c>
      <c r="B17972">
        <f t="shared" si="280"/>
        <v>179.7</v>
      </c>
      <c r="C17972">
        <v>30.415746688842699</v>
      </c>
    </row>
    <row r="17973" spans="1:3">
      <c r="A17973">
        <v>17971</v>
      </c>
      <c r="B17973">
        <f t="shared" si="280"/>
        <v>179.71</v>
      </c>
      <c r="C17973">
        <v>30.5729675292968</v>
      </c>
    </row>
    <row r="17974" spans="1:3">
      <c r="A17974">
        <v>17972</v>
      </c>
      <c r="B17974">
        <f t="shared" si="280"/>
        <v>179.72</v>
      </c>
      <c r="C17974">
        <v>30.6501445770263</v>
      </c>
    </row>
    <row r="17975" spans="1:3">
      <c r="A17975">
        <v>17973</v>
      </c>
      <c r="B17975">
        <f t="shared" si="280"/>
        <v>179.73</v>
      </c>
      <c r="C17975">
        <v>30.691881179809499</v>
      </c>
    </row>
    <row r="17976" spans="1:3">
      <c r="A17976">
        <v>17974</v>
      </c>
      <c r="B17976">
        <f t="shared" si="280"/>
        <v>179.74</v>
      </c>
      <c r="C17976">
        <v>30.6075420379638</v>
      </c>
    </row>
    <row r="17977" spans="1:3">
      <c r="A17977">
        <v>17975</v>
      </c>
      <c r="B17977">
        <f t="shared" si="280"/>
        <v>179.75</v>
      </c>
      <c r="C17977">
        <v>30.588838577270501</v>
      </c>
    </row>
    <row r="17978" spans="1:3">
      <c r="A17978">
        <v>17976</v>
      </c>
      <c r="B17978">
        <f t="shared" si="280"/>
        <v>179.76</v>
      </c>
      <c r="C17978">
        <v>30.7104587554931</v>
      </c>
    </row>
    <row r="17979" spans="1:3">
      <c r="A17979">
        <v>17977</v>
      </c>
      <c r="B17979">
        <f t="shared" si="280"/>
        <v>179.77</v>
      </c>
      <c r="C17979">
        <v>30.441135406494102</v>
      </c>
    </row>
    <row r="17980" spans="1:3">
      <c r="A17980">
        <v>17978</v>
      </c>
      <c r="B17980">
        <f t="shared" si="280"/>
        <v>179.78</v>
      </c>
      <c r="C17980">
        <v>30.466047286987301</v>
      </c>
    </row>
    <row r="17981" spans="1:3">
      <c r="A17981">
        <v>17979</v>
      </c>
      <c r="B17981">
        <f t="shared" si="280"/>
        <v>179.79</v>
      </c>
      <c r="C17981">
        <v>30.450471878051701</v>
      </c>
    </row>
    <row r="17982" spans="1:3">
      <c r="A17982">
        <v>17980</v>
      </c>
      <c r="B17982">
        <f t="shared" si="280"/>
        <v>179.8</v>
      </c>
      <c r="C17982">
        <v>30.530986785888601</v>
      </c>
    </row>
    <row r="17983" spans="1:3">
      <c r="A17983">
        <v>17981</v>
      </c>
      <c r="B17983">
        <f t="shared" si="280"/>
        <v>179.81</v>
      </c>
      <c r="C17983">
        <v>30.6241149902343</v>
      </c>
    </row>
    <row r="17984" spans="1:3">
      <c r="A17984">
        <v>17982</v>
      </c>
      <c r="B17984">
        <f t="shared" si="280"/>
        <v>179.82</v>
      </c>
      <c r="C17984">
        <v>30.658390045166001</v>
      </c>
    </row>
    <row r="17985" spans="1:3">
      <c r="A17985">
        <v>17983</v>
      </c>
      <c r="B17985">
        <f t="shared" si="280"/>
        <v>179.83</v>
      </c>
      <c r="C17985">
        <v>30.992315292358398</v>
      </c>
    </row>
    <row r="17986" spans="1:3">
      <c r="A17986">
        <v>17984</v>
      </c>
      <c r="B17986">
        <f t="shared" si="280"/>
        <v>179.84</v>
      </c>
      <c r="C17986">
        <v>30.610008239746001</v>
      </c>
    </row>
    <row r="17987" spans="1:3">
      <c r="A17987">
        <v>17985</v>
      </c>
      <c r="B17987">
        <f t="shared" ref="B17987:B18050" si="281">A17987/100</f>
        <v>179.85</v>
      </c>
      <c r="C17987">
        <v>30.846672058105401</v>
      </c>
    </row>
    <row r="17988" spans="1:3">
      <c r="A17988">
        <v>17986</v>
      </c>
      <c r="B17988">
        <f t="shared" si="281"/>
        <v>179.86</v>
      </c>
      <c r="C17988">
        <v>30.344640731811499</v>
      </c>
    </row>
    <row r="17989" spans="1:3">
      <c r="A17989">
        <v>17987</v>
      </c>
      <c r="B17989">
        <f t="shared" si="281"/>
        <v>179.87</v>
      </c>
      <c r="C17989">
        <v>30.8566589355468</v>
      </c>
    </row>
    <row r="17990" spans="1:3">
      <c r="A17990">
        <v>17988</v>
      </c>
      <c r="B17990">
        <f t="shared" si="281"/>
        <v>179.88</v>
      </c>
      <c r="C17990">
        <v>30.756258010864201</v>
      </c>
    </row>
    <row r="17991" spans="1:3">
      <c r="A17991">
        <v>17989</v>
      </c>
      <c r="B17991">
        <f t="shared" si="281"/>
        <v>179.89</v>
      </c>
      <c r="C17991">
        <v>31.1145114898681</v>
      </c>
    </row>
    <row r="17992" spans="1:3">
      <c r="A17992">
        <v>17990</v>
      </c>
      <c r="B17992">
        <f t="shared" si="281"/>
        <v>179.9</v>
      </c>
      <c r="C17992">
        <v>30.983036041259702</v>
      </c>
    </row>
    <row r="17993" spans="1:3">
      <c r="A17993">
        <v>17991</v>
      </c>
      <c r="B17993">
        <f t="shared" si="281"/>
        <v>179.91</v>
      </c>
      <c r="C17993">
        <v>30.8282451629638</v>
      </c>
    </row>
    <row r="17994" spans="1:3">
      <c r="A17994">
        <v>17992</v>
      </c>
      <c r="B17994">
        <f t="shared" si="281"/>
        <v>179.92</v>
      </c>
      <c r="C17994">
        <v>30.6684246063232</v>
      </c>
    </row>
    <row r="17995" spans="1:3">
      <c r="A17995">
        <v>17993</v>
      </c>
      <c r="B17995">
        <f t="shared" si="281"/>
        <v>179.93</v>
      </c>
      <c r="C17995">
        <v>30.685745239257798</v>
      </c>
    </row>
    <row r="17996" spans="1:3">
      <c r="A17996">
        <v>17994</v>
      </c>
      <c r="B17996">
        <f t="shared" si="281"/>
        <v>179.94</v>
      </c>
      <c r="C17996">
        <v>30.8263835906982</v>
      </c>
    </row>
    <row r="17997" spans="1:3">
      <c r="A17997">
        <v>17995</v>
      </c>
      <c r="B17997">
        <f t="shared" si="281"/>
        <v>179.95</v>
      </c>
      <c r="C17997">
        <v>30.8229656219482</v>
      </c>
    </row>
    <row r="17998" spans="1:3">
      <c r="A17998">
        <v>17996</v>
      </c>
      <c r="B17998">
        <f t="shared" si="281"/>
        <v>179.96</v>
      </c>
      <c r="C17998">
        <v>30.9969367980957</v>
      </c>
    </row>
    <row r="17999" spans="1:3">
      <c r="A17999">
        <v>17997</v>
      </c>
      <c r="B17999">
        <f t="shared" si="281"/>
        <v>179.97</v>
      </c>
      <c r="C17999">
        <v>31.001956939697202</v>
      </c>
    </row>
    <row r="18000" spans="1:3">
      <c r="A18000">
        <v>17998</v>
      </c>
      <c r="B18000">
        <f t="shared" si="281"/>
        <v>179.98</v>
      </c>
      <c r="C18000">
        <v>30.953758239746001</v>
      </c>
    </row>
    <row r="18001" spans="1:3">
      <c r="A18001">
        <v>17999</v>
      </c>
      <c r="B18001">
        <f t="shared" si="281"/>
        <v>179.99</v>
      </c>
      <c r="C18001">
        <v>30.9235725402832</v>
      </c>
    </row>
    <row r="18002" spans="1:3">
      <c r="A18002">
        <v>18000</v>
      </c>
      <c r="B18002">
        <f t="shared" si="281"/>
        <v>180</v>
      </c>
      <c r="C18002">
        <v>30.6028137207031</v>
      </c>
    </row>
    <row r="18003" spans="1:3">
      <c r="A18003">
        <v>18001</v>
      </c>
      <c r="B18003">
        <f t="shared" si="281"/>
        <v>180.01</v>
      </c>
      <c r="C18003">
        <v>30.723005294799801</v>
      </c>
    </row>
    <row r="18004" spans="1:3">
      <c r="A18004">
        <v>18002</v>
      </c>
      <c r="B18004">
        <f t="shared" si="281"/>
        <v>180.02</v>
      </c>
      <c r="C18004">
        <v>30.967866897583001</v>
      </c>
    </row>
    <row r="18005" spans="1:3">
      <c r="A18005">
        <v>18003</v>
      </c>
      <c r="B18005">
        <f t="shared" si="281"/>
        <v>180.03</v>
      </c>
      <c r="C18005">
        <v>30.6400337219238</v>
      </c>
    </row>
    <row r="18006" spans="1:3">
      <c r="A18006">
        <v>18004</v>
      </c>
      <c r="B18006">
        <f t="shared" si="281"/>
        <v>180.04</v>
      </c>
      <c r="C18006">
        <v>30.755714416503899</v>
      </c>
    </row>
    <row r="18007" spans="1:3">
      <c r="A18007">
        <v>18005</v>
      </c>
      <c r="B18007">
        <f t="shared" si="281"/>
        <v>180.05</v>
      </c>
      <c r="C18007">
        <v>30.718582153320298</v>
      </c>
    </row>
    <row r="18008" spans="1:3">
      <c r="A18008">
        <v>18006</v>
      </c>
      <c r="B18008">
        <f t="shared" si="281"/>
        <v>180.06</v>
      </c>
      <c r="C18008">
        <v>30.563877105712798</v>
      </c>
    </row>
    <row r="18009" spans="1:3">
      <c r="A18009">
        <v>18007</v>
      </c>
      <c r="B18009">
        <f t="shared" si="281"/>
        <v>180.07</v>
      </c>
      <c r="C18009">
        <v>30.883781433105401</v>
      </c>
    </row>
    <row r="18010" spans="1:3">
      <c r="A18010">
        <v>18008</v>
      </c>
      <c r="B18010">
        <f t="shared" si="281"/>
        <v>180.08</v>
      </c>
      <c r="C18010">
        <v>30.6767482757568</v>
      </c>
    </row>
    <row r="18011" spans="1:3">
      <c r="A18011">
        <v>18009</v>
      </c>
      <c r="B18011">
        <f t="shared" si="281"/>
        <v>180.09</v>
      </c>
      <c r="C18011">
        <v>30.718633651733398</v>
      </c>
    </row>
    <row r="18012" spans="1:3">
      <c r="A18012">
        <v>18010</v>
      </c>
      <c r="B18012">
        <f t="shared" si="281"/>
        <v>180.1</v>
      </c>
      <c r="C18012">
        <v>30.503887176513601</v>
      </c>
    </row>
    <row r="18013" spans="1:3">
      <c r="A18013">
        <v>18011</v>
      </c>
      <c r="B18013">
        <f t="shared" si="281"/>
        <v>180.11</v>
      </c>
      <c r="C18013">
        <v>30.3410110473632</v>
      </c>
    </row>
    <row r="18014" spans="1:3">
      <c r="A18014">
        <v>18012</v>
      </c>
      <c r="B18014">
        <f t="shared" si="281"/>
        <v>180.12</v>
      </c>
      <c r="C18014">
        <v>30.667263031005799</v>
      </c>
    </row>
    <row r="18015" spans="1:3">
      <c r="A18015">
        <v>18013</v>
      </c>
      <c r="B18015">
        <f t="shared" si="281"/>
        <v>180.13</v>
      </c>
      <c r="C18015">
        <v>30.5614700317382</v>
      </c>
    </row>
    <row r="18016" spans="1:3">
      <c r="A18016">
        <v>18014</v>
      </c>
      <c r="B18016">
        <f t="shared" si="281"/>
        <v>180.14</v>
      </c>
      <c r="C18016">
        <v>30.2894382476806</v>
      </c>
    </row>
    <row r="18017" spans="1:3">
      <c r="A18017">
        <v>18015</v>
      </c>
      <c r="B18017">
        <f t="shared" si="281"/>
        <v>180.15</v>
      </c>
      <c r="C18017">
        <v>30.466596603393501</v>
      </c>
    </row>
    <row r="18018" spans="1:3">
      <c r="A18018">
        <v>18016</v>
      </c>
      <c r="B18018">
        <f t="shared" si="281"/>
        <v>180.16</v>
      </c>
      <c r="C18018">
        <v>30.5973587036132</v>
      </c>
    </row>
    <row r="18019" spans="1:3">
      <c r="A18019">
        <v>18017</v>
      </c>
      <c r="B18019">
        <f t="shared" si="281"/>
        <v>180.17</v>
      </c>
      <c r="C18019">
        <v>30.4560432434082</v>
      </c>
    </row>
    <row r="18020" spans="1:3">
      <c r="A18020">
        <v>18018</v>
      </c>
      <c r="B18020">
        <f t="shared" si="281"/>
        <v>180.18</v>
      </c>
      <c r="C18020">
        <v>30.392564773559499</v>
      </c>
    </row>
    <row r="18021" spans="1:3">
      <c r="A18021">
        <v>18019</v>
      </c>
      <c r="B18021">
        <f t="shared" si="281"/>
        <v>180.19</v>
      </c>
      <c r="C18021">
        <v>30.400489807128899</v>
      </c>
    </row>
    <row r="18022" spans="1:3">
      <c r="A18022">
        <v>18020</v>
      </c>
      <c r="B18022">
        <f t="shared" si="281"/>
        <v>180.2</v>
      </c>
      <c r="C18022">
        <v>30.682008743286101</v>
      </c>
    </row>
    <row r="18023" spans="1:3">
      <c r="A18023">
        <v>18021</v>
      </c>
      <c r="B18023">
        <f t="shared" si="281"/>
        <v>180.21</v>
      </c>
      <c r="C18023">
        <v>30.648265838623001</v>
      </c>
    </row>
    <row r="18024" spans="1:3">
      <c r="A18024">
        <v>18022</v>
      </c>
      <c r="B18024">
        <f t="shared" si="281"/>
        <v>180.22</v>
      </c>
      <c r="C18024">
        <v>30.316452026367099</v>
      </c>
    </row>
    <row r="18025" spans="1:3">
      <c r="A18025">
        <v>18023</v>
      </c>
      <c r="B18025">
        <f t="shared" si="281"/>
        <v>180.23</v>
      </c>
      <c r="C18025">
        <v>30.569618225097599</v>
      </c>
    </row>
    <row r="18026" spans="1:3">
      <c r="A18026">
        <v>18024</v>
      </c>
      <c r="B18026">
        <f t="shared" si="281"/>
        <v>180.24</v>
      </c>
      <c r="C18026">
        <v>30.559736251831001</v>
      </c>
    </row>
    <row r="18027" spans="1:3">
      <c r="A18027">
        <v>18025</v>
      </c>
      <c r="B18027">
        <f t="shared" si="281"/>
        <v>180.25</v>
      </c>
      <c r="C18027">
        <v>30.506414413452099</v>
      </c>
    </row>
    <row r="18028" spans="1:3">
      <c r="A18028">
        <v>18026</v>
      </c>
      <c r="B18028">
        <f t="shared" si="281"/>
        <v>180.26</v>
      </c>
      <c r="C18028">
        <v>30.767112731933501</v>
      </c>
    </row>
    <row r="18029" spans="1:3">
      <c r="A18029">
        <v>18027</v>
      </c>
      <c r="B18029">
        <f t="shared" si="281"/>
        <v>180.27</v>
      </c>
      <c r="C18029">
        <v>30.8336277008056</v>
      </c>
    </row>
    <row r="18030" spans="1:3">
      <c r="A18030">
        <v>18028</v>
      </c>
      <c r="B18030">
        <f t="shared" si="281"/>
        <v>180.28</v>
      </c>
      <c r="C18030">
        <v>30.8967990875244</v>
      </c>
    </row>
    <row r="18031" spans="1:3">
      <c r="A18031">
        <v>18029</v>
      </c>
      <c r="B18031">
        <f t="shared" si="281"/>
        <v>180.29</v>
      </c>
      <c r="C18031">
        <v>30.899614334106399</v>
      </c>
    </row>
    <row r="18032" spans="1:3">
      <c r="A18032">
        <v>18030</v>
      </c>
      <c r="B18032">
        <f t="shared" si="281"/>
        <v>180.3</v>
      </c>
      <c r="C18032">
        <v>30.975091934204102</v>
      </c>
    </row>
    <row r="18033" spans="1:3">
      <c r="A18033">
        <v>18031</v>
      </c>
      <c r="B18033">
        <f t="shared" si="281"/>
        <v>180.31</v>
      </c>
      <c r="C18033">
        <v>30.642005920410099</v>
      </c>
    </row>
    <row r="18034" spans="1:3">
      <c r="A18034">
        <v>18032</v>
      </c>
      <c r="B18034">
        <f t="shared" si="281"/>
        <v>180.32</v>
      </c>
      <c r="C18034">
        <v>30.6181945800781</v>
      </c>
    </row>
    <row r="18035" spans="1:3">
      <c r="A18035">
        <v>18033</v>
      </c>
      <c r="B18035">
        <f t="shared" si="281"/>
        <v>180.33</v>
      </c>
      <c r="C18035">
        <v>30.495534896850501</v>
      </c>
    </row>
    <row r="18036" spans="1:3">
      <c r="A18036">
        <v>18034</v>
      </c>
      <c r="B18036">
        <f t="shared" si="281"/>
        <v>180.34</v>
      </c>
      <c r="C18036">
        <v>30.782512664794901</v>
      </c>
    </row>
    <row r="18037" spans="1:3">
      <c r="A18037">
        <v>18035</v>
      </c>
      <c r="B18037">
        <f t="shared" si="281"/>
        <v>180.35</v>
      </c>
      <c r="C18037">
        <v>30.832269668579102</v>
      </c>
    </row>
    <row r="18038" spans="1:3">
      <c r="A18038">
        <v>18036</v>
      </c>
      <c r="B18038">
        <f t="shared" si="281"/>
        <v>180.36</v>
      </c>
      <c r="C18038">
        <v>30.928358078002901</v>
      </c>
    </row>
    <row r="18039" spans="1:3">
      <c r="A18039">
        <v>18037</v>
      </c>
      <c r="B18039">
        <f t="shared" si="281"/>
        <v>180.37</v>
      </c>
      <c r="C18039">
        <v>31.289299011230401</v>
      </c>
    </row>
    <row r="18040" spans="1:3">
      <c r="A18040">
        <v>18038</v>
      </c>
      <c r="B18040">
        <f t="shared" si="281"/>
        <v>180.38</v>
      </c>
      <c r="C18040">
        <v>31.101129531860298</v>
      </c>
    </row>
    <row r="18041" spans="1:3">
      <c r="A18041">
        <v>18039</v>
      </c>
      <c r="B18041">
        <f t="shared" si="281"/>
        <v>180.39</v>
      </c>
      <c r="C18041">
        <v>31.261877059936499</v>
      </c>
    </row>
    <row r="18042" spans="1:3">
      <c r="A18042">
        <v>18040</v>
      </c>
      <c r="B18042">
        <f t="shared" si="281"/>
        <v>180.4</v>
      </c>
      <c r="C18042">
        <v>31.2632942199707</v>
      </c>
    </row>
    <row r="18043" spans="1:3">
      <c r="A18043">
        <v>18041</v>
      </c>
      <c r="B18043">
        <f t="shared" si="281"/>
        <v>180.41</v>
      </c>
      <c r="C18043">
        <v>31.260501861572202</v>
      </c>
    </row>
    <row r="18044" spans="1:3">
      <c r="A18044">
        <v>18042</v>
      </c>
      <c r="B18044">
        <f t="shared" si="281"/>
        <v>180.42</v>
      </c>
      <c r="C18044">
        <v>31.739406585693299</v>
      </c>
    </row>
    <row r="18045" spans="1:3">
      <c r="A18045">
        <v>18043</v>
      </c>
      <c r="B18045">
        <f t="shared" si="281"/>
        <v>180.43</v>
      </c>
      <c r="C18045">
        <v>31.615428924560501</v>
      </c>
    </row>
    <row r="18046" spans="1:3">
      <c r="A18046">
        <v>18044</v>
      </c>
      <c r="B18046">
        <f t="shared" si="281"/>
        <v>180.44</v>
      </c>
      <c r="C18046">
        <v>31.6084480285644</v>
      </c>
    </row>
    <row r="18047" spans="1:3">
      <c r="A18047">
        <v>18045</v>
      </c>
      <c r="B18047">
        <f t="shared" si="281"/>
        <v>180.45</v>
      </c>
      <c r="C18047">
        <v>31.8089485168457</v>
      </c>
    </row>
    <row r="18048" spans="1:3">
      <c r="A18048">
        <v>18046</v>
      </c>
      <c r="B18048">
        <f t="shared" si="281"/>
        <v>180.46</v>
      </c>
      <c r="C18048">
        <v>31.888940811157202</v>
      </c>
    </row>
    <row r="18049" spans="1:3">
      <c r="A18049">
        <v>18047</v>
      </c>
      <c r="B18049">
        <f t="shared" si="281"/>
        <v>180.47</v>
      </c>
      <c r="C18049">
        <v>31.749811172485298</v>
      </c>
    </row>
    <row r="18050" spans="1:3">
      <c r="A18050">
        <v>18048</v>
      </c>
      <c r="B18050">
        <f t="shared" si="281"/>
        <v>180.48</v>
      </c>
      <c r="C18050">
        <v>31.689977645873999</v>
      </c>
    </row>
    <row r="18051" spans="1:3">
      <c r="A18051">
        <v>18049</v>
      </c>
      <c r="B18051">
        <f t="shared" ref="B18051:B18114" si="282">A18051/100</f>
        <v>180.49</v>
      </c>
      <c r="C18051">
        <v>31.9244670867919</v>
      </c>
    </row>
    <row r="18052" spans="1:3">
      <c r="A18052">
        <v>18050</v>
      </c>
      <c r="B18052">
        <f t="shared" si="282"/>
        <v>180.5</v>
      </c>
      <c r="C18052">
        <v>31.860250473022401</v>
      </c>
    </row>
    <row r="18053" spans="1:3">
      <c r="A18053">
        <v>18051</v>
      </c>
      <c r="B18053">
        <f t="shared" si="282"/>
        <v>180.51</v>
      </c>
      <c r="C18053">
        <v>31.702955245971602</v>
      </c>
    </row>
    <row r="18054" spans="1:3">
      <c r="A18054">
        <v>18052</v>
      </c>
      <c r="B18054">
        <f t="shared" si="282"/>
        <v>180.52</v>
      </c>
      <c r="C18054">
        <v>31.445131301879801</v>
      </c>
    </row>
    <row r="18055" spans="1:3">
      <c r="A18055">
        <v>18053</v>
      </c>
      <c r="B18055">
        <f t="shared" si="282"/>
        <v>180.53</v>
      </c>
      <c r="C18055">
        <v>31.357963562011701</v>
      </c>
    </row>
    <row r="18056" spans="1:3">
      <c r="A18056">
        <v>18054</v>
      </c>
      <c r="B18056">
        <f t="shared" si="282"/>
        <v>180.54</v>
      </c>
      <c r="C18056">
        <v>31.040426254272401</v>
      </c>
    </row>
    <row r="18057" spans="1:3">
      <c r="A18057">
        <v>18055</v>
      </c>
      <c r="B18057">
        <f t="shared" si="282"/>
        <v>180.55</v>
      </c>
      <c r="C18057">
        <v>31.0829162597656</v>
      </c>
    </row>
    <row r="18058" spans="1:3">
      <c r="A18058">
        <v>18056</v>
      </c>
      <c r="B18058">
        <f t="shared" si="282"/>
        <v>180.56</v>
      </c>
      <c r="C18058">
        <v>30.941928863525298</v>
      </c>
    </row>
    <row r="18059" spans="1:3">
      <c r="A18059">
        <v>18057</v>
      </c>
      <c r="B18059">
        <f t="shared" si="282"/>
        <v>180.57</v>
      </c>
      <c r="C18059">
        <v>31.200450897216701</v>
      </c>
    </row>
    <row r="18060" spans="1:3">
      <c r="A18060">
        <v>18058</v>
      </c>
      <c r="B18060">
        <f t="shared" si="282"/>
        <v>180.58</v>
      </c>
      <c r="C18060">
        <v>30.882062911987301</v>
      </c>
    </row>
    <row r="18061" spans="1:3">
      <c r="A18061">
        <v>18059</v>
      </c>
      <c r="B18061">
        <f t="shared" si="282"/>
        <v>180.59</v>
      </c>
      <c r="C18061">
        <v>31.0281581878662</v>
      </c>
    </row>
    <row r="18062" spans="1:3">
      <c r="A18062">
        <v>18060</v>
      </c>
      <c r="B18062">
        <f t="shared" si="282"/>
        <v>180.6</v>
      </c>
      <c r="C18062">
        <v>31.378938674926701</v>
      </c>
    </row>
    <row r="18063" spans="1:3">
      <c r="A18063">
        <v>18061</v>
      </c>
      <c r="B18063">
        <f t="shared" si="282"/>
        <v>180.61</v>
      </c>
      <c r="C18063">
        <v>31.398054122924801</v>
      </c>
    </row>
    <row r="18064" spans="1:3">
      <c r="A18064">
        <v>18062</v>
      </c>
      <c r="B18064">
        <f t="shared" si="282"/>
        <v>180.62</v>
      </c>
      <c r="C18064">
        <v>31.34397315979</v>
      </c>
    </row>
    <row r="18065" spans="1:3">
      <c r="A18065">
        <v>18063</v>
      </c>
      <c r="B18065">
        <f t="shared" si="282"/>
        <v>180.63</v>
      </c>
      <c r="C18065">
        <v>31.430881500244102</v>
      </c>
    </row>
    <row r="18066" spans="1:3">
      <c r="A18066">
        <v>18064</v>
      </c>
      <c r="B18066">
        <f t="shared" si="282"/>
        <v>180.64</v>
      </c>
      <c r="C18066">
        <v>31.411968231201101</v>
      </c>
    </row>
    <row r="18067" spans="1:3">
      <c r="A18067">
        <v>18065</v>
      </c>
      <c r="B18067">
        <f t="shared" si="282"/>
        <v>180.65</v>
      </c>
      <c r="C18067">
        <v>31.080162048339801</v>
      </c>
    </row>
    <row r="18068" spans="1:3">
      <c r="A18068">
        <v>18066</v>
      </c>
      <c r="B18068">
        <f t="shared" si="282"/>
        <v>180.66</v>
      </c>
      <c r="C18068">
        <v>31.2637329101562</v>
      </c>
    </row>
    <row r="18069" spans="1:3">
      <c r="A18069">
        <v>18067</v>
      </c>
      <c r="B18069">
        <f t="shared" si="282"/>
        <v>180.67</v>
      </c>
      <c r="C18069">
        <v>31.247718811035099</v>
      </c>
    </row>
    <row r="18070" spans="1:3">
      <c r="A18070">
        <v>18068</v>
      </c>
      <c r="B18070">
        <f t="shared" si="282"/>
        <v>180.68</v>
      </c>
      <c r="C18070">
        <v>31.1548652648925</v>
      </c>
    </row>
    <row r="18071" spans="1:3">
      <c r="A18071">
        <v>18069</v>
      </c>
      <c r="B18071">
        <f t="shared" si="282"/>
        <v>180.69</v>
      </c>
      <c r="C18071">
        <v>31.3403625488281</v>
      </c>
    </row>
    <row r="18072" spans="1:3">
      <c r="A18072">
        <v>18070</v>
      </c>
      <c r="B18072">
        <f t="shared" si="282"/>
        <v>180.7</v>
      </c>
      <c r="C18072">
        <v>31.384870529174801</v>
      </c>
    </row>
    <row r="18073" spans="1:3">
      <c r="A18073">
        <v>18071</v>
      </c>
      <c r="B18073">
        <f t="shared" si="282"/>
        <v>180.71</v>
      </c>
      <c r="C18073">
        <v>31.315425872802699</v>
      </c>
    </row>
    <row r="18074" spans="1:3">
      <c r="A18074">
        <v>18072</v>
      </c>
      <c r="B18074">
        <f t="shared" si="282"/>
        <v>180.72</v>
      </c>
      <c r="C18074">
        <v>31.250848770141602</v>
      </c>
    </row>
    <row r="18075" spans="1:3">
      <c r="A18075">
        <v>18073</v>
      </c>
      <c r="B18075">
        <f t="shared" si="282"/>
        <v>180.73</v>
      </c>
      <c r="C18075">
        <v>31.100547790527301</v>
      </c>
    </row>
    <row r="18076" spans="1:3">
      <c r="A18076">
        <v>18074</v>
      </c>
      <c r="B18076">
        <f t="shared" si="282"/>
        <v>180.74</v>
      </c>
      <c r="C18076">
        <v>31.121667861938398</v>
      </c>
    </row>
    <row r="18077" spans="1:3">
      <c r="A18077">
        <v>18075</v>
      </c>
      <c r="B18077">
        <f t="shared" si="282"/>
        <v>180.75</v>
      </c>
      <c r="C18077">
        <v>31.326726913452099</v>
      </c>
    </row>
    <row r="18078" spans="1:3">
      <c r="A18078">
        <v>18076</v>
      </c>
      <c r="B18078">
        <f t="shared" si="282"/>
        <v>180.76</v>
      </c>
      <c r="C18078">
        <v>31.1179389953613</v>
      </c>
    </row>
    <row r="18079" spans="1:3">
      <c r="A18079">
        <v>18077</v>
      </c>
      <c r="B18079">
        <f t="shared" si="282"/>
        <v>180.77</v>
      </c>
      <c r="C18079">
        <v>30.949565887451101</v>
      </c>
    </row>
    <row r="18080" spans="1:3">
      <c r="A18080">
        <v>18078</v>
      </c>
      <c r="B18080">
        <f t="shared" si="282"/>
        <v>180.78</v>
      </c>
      <c r="C18080">
        <v>31.095993041992099</v>
      </c>
    </row>
    <row r="18081" spans="1:3">
      <c r="A18081">
        <v>18079</v>
      </c>
      <c r="B18081">
        <f t="shared" si="282"/>
        <v>180.79</v>
      </c>
      <c r="C18081">
        <v>31.0754375457763</v>
      </c>
    </row>
    <row r="18082" spans="1:3">
      <c r="A18082">
        <v>18080</v>
      </c>
      <c r="B18082">
        <f t="shared" si="282"/>
        <v>180.8</v>
      </c>
      <c r="C18082">
        <v>31.0280647277832</v>
      </c>
    </row>
    <row r="18083" spans="1:3">
      <c r="A18083">
        <v>18081</v>
      </c>
      <c r="B18083">
        <f t="shared" si="282"/>
        <v>180.81</v>
      </c>
      <c r="C18083">
        <v>30.876216888427699</v>
      </c>
    </row>
    <row r="18084" spans="1:3">
      <c r="A18084">
        <v>18082</v>
      </c>
      <c r="B18084">
        <f t="shared" si="282"/>
        <v>180.82</v>
      </c>
      <c r="C18084">
        <v>30.961662292480401</v>
      </c>
    </row>
    <row r="18085" spans="1:3">
      <c r="A18085">
        <v>18083</v>
      </c>
      <c r="B18085">
        <f t="shared" si="282"/>
        <v>180.83</v>
      </c>
      <c r="C18085">
        <v>30.446676254272401</v>
      </c>
    </row>
    <row r="18086" spans="1:3">
      <c r="A18086">
        <v>18084</v>
      </c>
      <c r="B18086">
        <f t="shared" si="282"/>
        <v>180.84</v>
      </c>
      <c r="C18086">
        <v>30.540367126464801</v>
      </c>
    </row>
    <row r="18087" spans="1:3">
      <c r="A18087">
        <v>18085</v>
      </c>
      <c r="B18087">
        <f t="shared" si="282"/>
        <v>180.85</v>
      </c>
      <c r="C18087">
        <v>30.447978973388601</v>
      </c>
    </row>
    <row r="18088" spans="1:3">
      <c r="A18088">
        <v>18086</v>
      </c>
      <c r="B18088">
        <f t="shared" si="282"/>
        <v>180.86</v>
      </c>
      <c r="C18088">
        <v>30.590669631958001</v>
      </c>
    </row>
    <row r="18089" spans="1:3">
      <c r="A18089">
        <v>18087</v>
      </c>
      <c r="B18089">
        <f t="shared" si="282"/>
        <v>180.87</v>
      </c>
      <c r="C18089">
        <v>30.640907287597599</v>
      </c>
    </row>
    <row r="18090" spans="1:3">
      <c r="A18090">
        <v>18088</v>
      </c>
      <c r="B18090">
        <f t="shared" si="282"/>
        <v>180.88</v>
      </c>
      <c r="C18090">
        <v>30.602575302123999</v>
      </c>
    </row>
    <row r="18091" spans="1:3">
      <c r="A18091">
        <v>18089</v>
      </c>
      <c r="B18091">
        <f t="shared" si="282"/>
        <v>180.89</v>
      </c>
      <c r="C18091">
        <v>30.8491516113281</v>
      </c>
    </row>
    <row r="18092" spans="1:3">
      <c r="A18092">
        <v>18090</v>
      </c>
      <c r="B18092">
        <f t="shared" si="282"/>
        <v>180.9</v>
      </c>
      <c r="C18092">
        <v>30.901256561279201</v>
      </c>
    </row>
    <row r="18093" spans="1:3">
      <c r="A18093">
        <v>18091</v>
      </c>
      <c r="B18093">
        <f t="shared" si="282"/>
        <v>180.91</v>
      </c>
      <c r="C18093">
        <v>30.864919662475501</v>
      </c>
    </row>
    <row r="18094" spans="1:3">
      <c r="A18094">
        <v>18092</v>
      </c>
      <c r="B18094">
        <f t="shared" si="282"/>
        <v>180.92</v>
      </c>
      <c r="C18094">
        <v>30.620578765869102</v>
      </c>
    </row>
    <row r="18095" spans="1:3">
      <c r="A18095">
        <v>18093</v>
      </c>
      <c r="B18095">
        <f t="shared" si="282"/>
        <v>180.93</v>
      </c>
      <c r="C18095">
        <v>30.562257766723601</v>
      </c>
    </row>
    <row r="18096" spans="1:3">
      <c r="A18096">
        <v>18094</v>
      </c>
      <c r="B18096">
        <f t="shared" si="282"/>
        <v>180.94</v>
      </c>
      <c r="C18096">
        <v>30.795780181884702</v>
      </c>
    </row>
    <row r="18097" spans="1:3">
      <c r="A18097">
        <v>18095</v>
      </c>
      <c r="B18097">
        <f t="shared" si="282"/>
        <v>180.95</v>
      </c>
      <c r="C18097">
        <v>30.849050521850501</v>
      </c>
    </row>
    <row r="18098" spans="1:3">
      <c r="A18098">
        <v>18096</v>
      </c>
      <c r="B18098">
        <f t="shared" si="282"/>
        <v>180.96</v>
      </c>
      <c r="C18098">
        <v>30.822338104248001</v>
      </c>
    </row>
    <row r="18099" spans="1:3">
      <c r="A18099">
        <v>18097</v>
      </c>
      <c r="B18099">
        <f t="shared" si="282"/>
        <v>180.97</v>
      </c>
      <c r="C18099">
        <v>30.738197326660099</v>
      </c>
    </row>
    <row r="18100" spans="1:3">
      <c r="A18100">
        <v>18098</v>
      </c>
      <c r="B18100">
        <f t="shared" si="282"/>
        <v>180.98</v>
      </c>
      <c r="C18100">
        <v>31.144472122192301</v>
      </c>
    </row>
    <row r="18101" spans="1:3">
      <c r="A18101">
        <v>18099</v>
      </c>
      <c r="B18101">
        <f t="shared" si="282"/>
        <v>180.99</v>
      </c>
      <c r="C18101">
        <v>30.971796035766602</v>
      </c>
    </row>
    <row r="18102" spans="1:3">
      <c r="A18102">
        <v>18100</v>
      </c>
      <c r="B18102">
        <f t="shared" si="282"/>
        <v>181</v>
      </c>
      <c r="C18102">
        <v>31.071313858032202</v>
      </c>
    </row>
    <row r="18103" spans="1:3">
      <c r="A18103">
        <v>18101</v>
      </c>
      <c r="B18103">
        <f t="shared" si="282"/>
        <v>181.01</v>
      </c>
      <c r="C18103">
        <v>30.860143661498999</v>
      </c>
    </row>
    <row r="18104" spans="1:3">
      <c r="A18104">
        <v>18102</v>
      </c>
      <c r="B18104">
        <f t="shared" si="282"/>
        <v>181.02</v>
      </c>
      <c r="C18104">
        <v>30.868303298950099</v>
      </c>
    </row>
    <row r="18105" spans="1:3">
      <c r="A18105">
        <v>18103</v>
      </c>
      <c r="B18105">
        <f t="shared" si="282"/>
        <v>181.03</v>
      </c>
      <c r="C18105">
        <v>31.203943252563398</v>
      </c>
    </row>
    <row r="18106" spans="1:3">
      <c r="A18106">
        <v>18104</v>
      </c>
      <c r="B18106">
        <f t="shared" si="282"/>
        <v>181.04</v>
      </c>
      <c r="C18106">
        <v>31.2505493164062</v>
      </c>
    </row>
    <row r="18107" spans="1:3">
      <c r="A18107">
        <v>18105</v>
      </c>
      <c r="B18107">
        <f t="shared" si="282"/>
        <v>181.05</v>
      </c>
      <c r="C18107">
        <v>30.931331634521399</v>
      </c>
    </row>
    <row r="18108" spans="1:3">
      <c r="A18108">
        <v>18106</v>
      </c>
      <c r="B18108">
        <f t="shared" si="282"/>
        <v>181.06</v>
      </c>
      <c r="C18108">
        <v>30.830034255981399</v>
      </c>
    </row>
    <row r="18109" spans="1:3">
      <c r="A18109">
        <v>18107</v>
      </c>
      <c r="B18109">
        <f t="shared" si="282"/>
        <v>181.07</v>
      </c>
      <c r="C18109">
        <v>31.106857299804599</v>
      </c>
    </row>
    <row r="18110" spans="1:3">
      <c r="A18110">
        <v>18108</v>
      </c>
      <c r="B18110">
        <f t="shared" si="282"/>
        <v>181.08</v>
      </c>
      <c r="C18110">
        <v>31.071325302123999</v>
      </c>
    </row>
    <row r="18111" spans="1:3">
      <c r="A18111">
        <v>18109</v>
      </c>
      <c r="B18111">
        <f t="shared" si="282"/>
        <v>181.09</v>
      </c>
      <c r="C18111">
        <v>30.749635696411101</v>
      </c>
    </row>
    <row r="18112" spans="1:3">
      <c r="A18112">
        <v>18110</v>
      </c>
      <c r="B18112">
        <f t="shared" si="282"/>
        <v>181.1</v>
      </c>
      <c r="C18112">
        <v>30.993825912475501</v>
      </c>
    </row>
    <row r="18113" spans="1:3">
      <c r="A18113">
        <v>18111</v>
      </c>
      <c r="B18113">
        <f t="shared" si="282"/>
        <v>181.11</v>
      </c>
      <c r="C18113">
        <v>31.1800327301025</v>
      </c>
    </row>
    <row r="18114" spans="1:3">
      <c r="A18114">
        <v>18112</v>
      </c>
      <c r="B18114">
        <f t="shared" si="282"/>
        <v>181.12</v>
      </c>
      <c r="C18114">
        <v>31.009880065917901</v>
      </c>
    </row>
    <row r="18115" spans="1:3">
      <c r="A18115">
        <v>18113</v>
      </c>
      <c r="B18115">
        <f t="shared" ref="B18115:B18178" si="283">A18115/100</f>
        <v>181.13</v>
      </c>
      <c r="C18115">
        <v>30.6526565551757</v>
      </c>
    </row>
    <row r="18116" spans="1:3">
      <c r="A18116">
        <v>18114</v>
      </c>
      <c r="B18116">
        <f t="shared" si="283"/>
        <v>181.14</v>
      </c>
      <c r="C18116">
        <v>30.7488079071044</v>
      </c>
    </row>
    <row r="18117" spans="1:3">
      <c r="A18117">
        <v>18115</v>
      </c>
      <c r="B18117">
        <f t="shared" si="283"/>
        <v>181.15</v>
      </c>
      <c r="C18117">
        <v>30.8467292785644</v>
      </c>
    </row>
    <row r="18118" spans="1:3">
      <c r="A18118">
        <v>18116</v>
      </c>
      <c r="B18118">
        <f t="shared" si="283"/>
        <v>181.16</v>
      </c>
      <c r="C18118">
        <v>31.1490077972412</v>
      </c>
    </row>
    <row r="18119" spans="1:3">
      <c r="A18119">
        <v>18117</v>
      </c>
      <c r="B18119">
        <f t="shared" si="283"/>
        <v>181.17</v>
      </c>
      <c r="C18119">
        <v>30.968679428100501</v>
      </c>
    </row>
    <row r="18120" spans="1:3">
      <c r="A18120">
        <v>18118</v>
      </c>
      <c r="B18120">
        <f t="shared" si="283"/>
        <v>181.18</v>
      </c>
      <c r="C18120">
        <v>31.070537567138601</v>
      </c>
    </row>
    <row r="18121" spans="1:3">
      <c r="A18121">
        <v>18119</v>
      </c>
      <c r="B18121">
        <f t="shared" si="283"/>
        <v>181.19</v>
      </c>
      <c r="C18121">
        <v>30.862770080566399</v>
      </c>
    </row>
    <row r="18122" spans="1:3">
      <c r="A18122">
        <v>18120</v>
      </c>
      <c r="B18122">
        <f t="shared" si="283"/>
        <v>181.2</v>
      </c>
      <c r="C18122">
        <v>31.079135894775298</v>
      </c>
    </row>
    <row r="18123" spans="1:3">
      <c r="A18123">
        <v>18121</v>
      </c>
      <c r="B18123">
        <f t="shared" si="283"/>
        <v>181.21</v>
      </c>
      <c r="C18123">
        <v>31.152839660644499</v>
      </c>
    </row>
    <row r="18124" spans="1:3">
      <c r="A18124">
        <v>18122</v>
      </c>
      <c r="B18124">
        <f t="shared" si="283"/>
        <v>181.22</v>
      </c>
      <c r="C18124">
        <v>31.333675384521399</v>
      </c>
    </row>
    <row r="18125" spans="1:3">
      <c r="A18125">
        <v>18123</v>
      </c>
      <c r="B18125">
        <f t="shared" si="283"/>
        <v>181.23</v>
      </c>
      <c r="C18125">
        <v>31.133678436279201</v>
      </c>
    </row>
    <row r="18126" spans="1:3">
      <c r="A18126">
        <v>18124</v>
      </c>
      <c r="B18126">
        <f t="shared" si="283"/>
        <v>181.24</v>
      </c>
      <c r="C18126">
        <v>31.313369750976499</v>
      </c>
    </row>
    <row r="18127" spans="1:3">
      <c r="A18127">
        <v>18125</v>
      </c>
      <c r="B18127">
        <f t="shared" si="283"/>
        <v>181.25</v>
      </c>
      <c r="C18127">
        <v>31.150556564331001</v>
      </c>
    </row>
    <row r="18128" spans="1:3">
      <c r="A18128">
        <v>18126</v>
      </c>
      <c r="B18128">
        <f t="shared" si="283"/>
        <v>181.26</v>
      </c>
      <c r="C18128">
        <v>31.362648010253899</v>
      </c>
    </row>
    <row r="18129" spans="1:3">
      <c r="A18129">
        <v>18127</v>
      </c>
      <c r="B18129">
        <f t="shared" si="283"/>
        <v>181.27</v>
      </c>
      <c r="C18129">
        <v>30.9746189117431</v>
      </c>
    </row>
    <row r="18130" spans="1:3">
      <c r="A18130">
        <v>18128</v>
      </c>
      <c r="B18130">
        <f t="shared" si="283"/>
        <v>181.28</v>
      </c>
      <c r="C18130">
        <v>30.8292427062988</v>
      </c>
    </row>
    <row r="18131" spans="1:3">
      <c r="A18131">
        <v>18129</v>
      </c>
      <c r="B18131">
        <f t="shared" si="283"/>
        <v>181.29</v>
      </c>
      <c r="C18131">
        <v>30.975048065185501</v>
      </c>
    </row>
    <row r="18132" spans="1:3">
      <c r="A18132">
        <v>18130</v>
      </c>
      <c r="B18132">
        <f t="shared" si="283"/>
        <v>181.3</v>
      </c>
      <c r="C18132">
        <v>31.349296569824201</v>
      </c>
    </row>
    <row r="18133" spans="1:3">
      <c r="A18133">
        <v>18131</v>
      </c>
      <c r="B18133">
        <f t="shared" si="283"/>
        <v>181.31</v>
      </c>
      <c r="C18133">
        <v>31.238206863403299</v>
      </c>
    </row>
    <row r="18134" spans="1:3">
      <c r="A18134">
        <v>18132</v>
      </c>
      <c r="B18134">
        <f t="shared" si="283"/>
        <v>181.32</v>
      </c>
      <c r="C18134">
        <v>31.269239425659102</v>
      </c>
    </row>
    <row r="18135" spans="1:3">
      <c r="A18135">
        <v>18133</v>
      </c>
      <c r="B18135">
        <f t="shared" si="283"/>
        <v>181.33</v>
      </c>
      <c r="C18135">
        <v>31.1477870941162</v>
      </c>
    </row>
    <row r="18136" spans="1:3">
      <c r="A18136">
        <v>18134</v>
      </c>
      <c r="B18136">
        <f t="shared" si="283"/>
        <v>181.34</v>
      </c>
      <c r="C18136">
        <v>31.122783660888601</v>
      </c>
    </row>
    <row r="18137" spans="1:3">
      <c r="A18137">
        <v>18135</v>
      </c>
      <c r="B18137">
        <f t="shared" si="283"/>
        <v>181.35</v>
      </c>
      <c r="C18137">
        <v>30.961479187011701</v>
      </c>
    </row>
    <row r="18138" spans="1:3">
      <c r="A18138">
        <v>18136</v>
      </c>
      <c r="B18138">
        <f t="shared" si="283"/>
        <v>181.36</v>
      </c>
      <c r="C18138">
        <v>30.874645233154201</v>
      </c>
    </row>
    <row r="18139" spans="1:3">
      <c r="A18139">
        <v>18137</v>
      </c>
      <c r="B18139">
        <f t="shared" si="283"/>
        <v>181.37</v>
      </c>
      <c r="C18139">
        <v>31.067096710205</v>
      </c>
    </row>
    <row r="18140" spans="1:3">
      <c r="A18140">
        <v>18138</v>
      </c>
      <c r="B18140">
        <f t="shared" si="283"/>
        <v>181.38</v>
      </c>
      <c r="C18140">
        <v>31.1166667938232</v>
      </c>
    </row>
    <row r="18141" spans="1:3">
      <c r="A18141">
        <v>18139</v>
      </c>
      <c r="B18141">
        <f t="shared" si="283"/>
        <v>181.39</v>
      </c>
      <c r="C18141">
        <v>31.195228576660099</v>
      </c>
    </row>
    <row r="18142" spans="1:3">
      <c r="A18142">
        <v>18140</v>
      </c>
      <c r="B18142">
        <f t="shared" si="283"/>
        <v>181.4</v>
      </c>
      <c r="C18142">
        <v>31.3447151184082</v>
      </c>
    </row>
    <row r="18143" spans="1:3">
      <c r="A18143">
        <v>18141</v>
      </c>
      <c r="B18143">
        <f t="shared" si="283"/>
        <v>181.41</v>
      </c>
      <c r="C18143">
        <v>31.135757446288999</v>
      </c>
    </row>
    <row r="18144" spans="1:3">
      <c r="A18144">
        <v>18142</v>
      </c>
      <c r="B18144">
        <f t="shared" si="283"/>
        <v>181.42</v>
      </c>
      <c r="C18144">
        <v>31.215476989746001</v>
      </c>
    </row>
    <row r="18145" spans="1:3">
      <c r="A18145">
        <v>18143</v>
      </c>
      <c r="B18145">
        <f t="shared" si="283"/>
        <v>181.43</v>
      </c>
      <c r="C18145">
        <v>31.209810256958001</v>
      </c>
    </row>
    <row r="18146" spans="1:3">
      <c r="A18146">
        <v>18144</v>
      </c>
      <c r="B18146">
        <f t="shared" si="283"/>
        <v>181.44</v>
      </c>
      <c r="C18146">
        <v>31.164653778076101</v>
      </c>
    </row>
    <row r="18147" spans="1:3">
      <c r="A18147">
        <v>18145</v>
      </c>
      <c r="B18147">
        <f t="shared" si="283"/>
        <v>181.45</v>
      </c>
      <c r="C18147">
        <v>31.020389556884702</v>
      </c>
    </row>
    <row r="18148" spans="1:3">
      <c r="A18148">
        <v>18146</v>
      </c>
      <c r="B18148">
        <f t="shared" si="283"/>
        <v>181.46</v>
      </c>
      <c r="C18148">
        <v>31.067802429199201</v>
      </c>
    </row>
    <row r="18149" spans="1:3">
      <c r="A18149">
        <v>18147</v>
      </c>
      <c r="B18149">
        <f t="shared" si="283"/>
        <v>181.47</v>
      </c>
      <c r="C18149">
        <v>31.469161987304599</v>
      </c>
    </row>
    <row r="18150" spans="1:3">
      <c r="A18150">
        <v>18148</v>
      </c>
      <c r="B18150">
        <f t="shared" si="283"/>
        <v>181.48</v>
      </c>
      <c r="C18150">
        <v>31.570518493652301</v>
      </c>
    </row>
    <row r="18151" spans="1:3">
      <c r="A18151">
        <v>18149</v>
      </c>
      <c r="B18151">
        <f t="shared" si="283"/>
        <v>181.49</v>
      </c>
      <c r="C18151">
        <v>31.520128250121999</v>
      </c>
    </row>
    <row r="18152" spans="1:3">
      <c r="A18152">
        <v>18150</v>
      </c>
      <c r="B18152">
        <f t="shared" si="283"/>
        <v>181.5</v>
      </c>
      <c r="C18152">
        <v>31.558599472045898</v>
      </c>
    </row>
    <row r="18153" spans="1:3">
      <c r="A18153">
        <v>18151</v>
      </c>
      <c r="B18153">
        <f t="shared" si="283"/>
        <v>181.51</v>
      </c>
      <c r="C18153">
        <v>31.2358074188232</v>
      </c>
    </row>
    <row r="18154" spans="1:3">
      <c r="A18154">
        <v>18152</v>
      </c>
      <c r="B18154">
        <f t="shared" si="283"/>
        <v>181.52</v>
      </c>
      <c r="C18154">
        <v>31.1357917785644</v>
      </c>
    </row>
    <row r="18155" spans="1:3">
      <c r="A18155">
        <v>18153</v>
      </c>
      <c r="B18155">
        <f t="shared" si="283"/>
        <v>181.53</v>
      </c>
      <c r="C18155">
        <v>30.746974945068299</v>
      </c>
    </row>
    <row r="18156" spans="1:3">
      <c r="A18156">
        <v>18154</v>
      </c>
      <c r="B18156">
        <f t="shared" si="283"/>
        <v>181.54</v>
      </c>
      <c r="C18156">
        <v>30.8420104980468</v>
      </c>
    </row>
    <row r="18157" spans="1:3">
      <c r="A18157">
        <v>18155</v>
      </c>
      <c r="B18157">
        <f t="shared" si="283"/>
        <v>181.55</v>
      </c>
      <c r="C18157">
        <v>30.882957458496001</v>
      </c>
    </row>
    <row r="18158" spans="1:3">
      <c r="A18158">
        <v>18156</v>
      </c>
      <c r="B18158">
        <f t="shared" si="283"/>
        <v>181.56</v>
      </c>
      <c r="C18158">
        <v>30.7796115875244</v>
      </c>
    </row>
    <row r="18159" spans="1:3">
      <c r="A18159">
        <v>18157</v>
      </c>
      <c r="B18159">
        <f t="shared" si="283"/>
        <v>181.57</v>
      </c>
      <c r="C18159">
        <v>30.7820510864257</v>
      </c>
    </row>
    <row r="18160" spans="1:3">
      <c r="A18160">
        <v>18158</v>
      </c>
      <c r="B18160">
        <f t="shared" si="283"/>
        <v>181.58</v>
      </c>
      <c r="C18160">
        <v>30.622049331665</v>
      </c>
    </row>
    <row r="18161" spans="1:3">
      <c r="A18161">
        <v>18159</v>
      </c>
      <c r="B18161">
        <f t="shared" si="283"/>
        <v>181.59</v>
      </c>
      <c r="C18161">
        <v>30.6902656555175</v>
      </c>
    </row>
    <row r="18162" spans="1:3">
      <c r="A18162">
        <v>18160</v>
      </c>
      <c r="B18162">
        <f t="shared" si="283"/>
        <v>181.6</v>
      </c>
      <c r="C18162">
        <v>30.715740203857401</v>
      </c>
    </row>
    <row r="18163" spans="1:3">
      <c r="A18163">
        <v>18161</v>
      </c>
      <c r="B18163">
        <f t="shared" si="283"/>
        <v>181.61</v>
      </c>
      <c r="C18163">
        <v>30.6101379394531</v>
      </c>
    </row>
    <row r="18164" spans="1:3">
      <c r="A18164">
        <v>18162</v>
      </c>
      <c r="B18164">
        <f t="shared" si="283"/>
        <v>181.62</v>
      </c>
      <c r="C18164">
        <v>30.497432708740199</v>
      </c>
    </row>
    <row r="18165" spans="1:3">
      <c r="A18165">
        <v>18163</v>
      </c>
      <c r="B18165">
        <f t="shared" si="283"/>
        <v>181.63</v>
      </c>
      <c r="C18165">
        <v>30.5106086730957</v>
      </c>
    </row>
    <row r="18166" spans="1:3">
      <c r="A18166">
        <v>18164</v>
      </c>
      <c r="B18166">
        <f t="shared" si="283"/>
        <v>181.64</v>
      </c>
      <c r="C18166">
        <v>30.535768508911101</v>
      </c>
    </row>
    <row r="18167" spans="1:3">
      <c r="A18167">
        <v>18165</v>
      </c>
      <c r="B18167">
        <f t="shared" si="283"/>
        <v>181.65</v>
      </c>
      <c r="C18167">
        <v>30.036502838134702</v>
      </c>
    </row>
    <row r="18168" spans="1:3">
      <c r="A18168">
        <v>18166</v>
      </c>
      <c r="B18168">
        <f t="shared" si="283"/>
        <v>181.66</v>
      </c>
      <c r="C18168">
        <v>30.0439434051513</v>
      </c>
    </row>
    <row r="18169" spans="1:3">
      <c r="A18169">
        <v>18167</v>
      </c>
      <c r="B18169">
        <f t="shared" si="283"/>
        <v>181.67</v>
      </c>
      <c r="C18169">
        <v>29.929399490356399</v>
      </c>
    </row>
    <row r="18170" spans="1:3">
      <c r="A18170">
        <v>18168</v>
      </c>
      <c r="B18170">
        <f t="shared" si="283"/>
        <v>181.68</v>
      </c>
      <c r="C18170">
        <v>30.0942478179931</v>
      </c>
    </row>
    <row r="18171" spans="1:3">
      <c r="A18171">
        <v>18169</v>
      </c>
      <c r="B18171">
        <f t="shared" si="283"/>
        <v>181.69</v>
      </c>
      <c r="C18171">
        <v>29.9809265136718</v>
      </c>
    </row>
    <row r="18172" spans="1:3">
      <c r="A18172">
        <v>18170</v>
      </c>
      <c r="B18172">
        <f t="shared" si="283"/>
        <v>181.7</v>
      </c>
      <c r="C18172">
        <v>30.150127410888601</v>
      </c>
    </row>
    <row r="18173" spans="1:3">
      <c r="A18173">
        <v>18171</v>
      </c>
      <c r="B18173">
        <f t="shared" si="283"/>
        <v>181.71</v>
      </c>
      <c r="C18173">
        <v>30.491611480712798</v>
      </c>
    </row>
    <row r="18174" spans="1:3">
      <c r="A18174">
        <v>18172</v>
      </c>
      <c r="B18174">
        <f t="shared" si="283"/>
        <v>181.72</v>
      </c>
      <c r="C18174">
        <v>30.760448455810501</v>
      </c>
    </row>
    <row r="18175" spans="1:3">
      <c r="A18175">
        <v>18173</v>
      </c>
      <c r="B18175">
        <f t="shared" si="283"/>
        <v>181.73</v>
      </c>
      <c r="C18175">
        <v>30.656589508056602</v>
      </c>
    </row>
    <row r="18176" spans="1:3">
      <c r="A18176">
        <v>18174</v>
      </c>
      <c r="B18176">
        <f t="shared" si="283"/>
        <v>181.74</v>
      </c>
      <c r="C18176">
        <v>30.4692058563232</v>
      </c>
    </row>
    <row r="18177" spans="1:3">
      <c r="A18177">
        <v>18175</v>
      </c>
      <c r="B18177">
        <f t="shared" si="283"/>
        <v>181.75</v>
      </c>
      <c r="C18177">
        <v>30.365583419799801</v>
      </c>
    </row>
    <row r="18178" spans="1:3">
      <c r="A18178">
        <v>18176</v>
      </c>
      <c r="B18178">
        <f t="shared" si="283"/>
        <v>181.76</v>
      </c>
      <c r="C18178">
        <v>30.439041137695298</v>
      </c>
    </row>
    <row r="18179" spans="1:3">
      <c r="A18179">
        <v>18177</v>
      </c>
      <c r="B18179">
        <f t="shared" ref="B18179:B18242" si="284">A18179/100</f>
        <v>181.77</v>
      </c>
      <c r="C18179">
        <v>30.407976150512599</v>
      </c>
    </row>
    <row r="18180" spans="1:3">
      <c r="A18180">
        <v>18178</v>
      </c>
      <c r="B18180">
        <f t="shared" si="284"/>
        <v>181.78</v>
      </c>
      <c r="C18180">
        <v>30.936565399169901</v>
      </c>
    </row>
    <row r="18181" spans="1:3">
      <c r="A18181">
        <v>18179</v>
      </c>
      <c r="B18181">
        <f t="shared" si="284"/>
        <v>181.79</v>
      </c>
      <c r="C18181">
        <v>30.9944553375244</v>
      </c>
    </row>
    <row r="18182" spans="1:3">
      <c r="A18182">
        <v>18180</v>
      </c>
      <c r="B18182">
        <f t="shared" si="284"/>
        <v>181.8</v>
      </c>
      <c r="C18182">
        <v>31.040004730224599</v>
      </c>
    </row>
    <row r="18183" spans="1:3">
      <c r="A18183">
        <v>18181</v>
      </c>
      <c r="B18183">
        <f t="shared" si="284"/>
        <v>181.81</v>
      </c>
      <c r="C18183">
        <v>30.9958801269531</v>
      </c>
    </row>
    <row r="18184" spans="1:3">
      <c r="A18184">
        <v>18182</v>
      </c>
      <c r="B18184">
        <f t="shared" si="284"/>
        <v>181.82</v>
      </c>
      <c r="C18184">
        <v>30.862504959106399</v>
      </c>
    </row>
    <row r="18185" spans="1:3">
      <c r="A18185">
        <v>18183</v>
      </c>
      <c r="B18185">
        <f t="shared" si="284"/>
        <v>181.83</v>
      </c>
      <c r="C18185">
        <v>30.863584518432599</v>
      </c>
    </row>
    <row r="18186" spans="1:3">
      <c r="A18186">
        <v>18184</v>
      </c>
      <c r="B18186">
        <f t="shared" si="284"/>
        <v>181.84</v>
      </c>
      <c r="C18186">
        <v>30.836429595947202</v>
      </c>
    </row>
    <row r="18187" spans="1:3">
      <c r="A18187">
        <v>18185</v>
      </c>
      <c r="B18187">
        <f t="shared" si="284"/>
        <v>181.85</v>
      </c>
      <c r="C18187">
        <v>30.651981353759702</v>
      </c>
    </row>
    <row r="18188" spans="1:3">
      <c r="A18188">
        <v>18186</v>
      </c>
      <c r="B18188">
        <f t="shared" si="284"/>
        <v>181.86</v>
      </c>
      <c r="C18188">
        <v>30.6163330078125</v>
      </c>
    </row>
    <row r="18189" spans="1:3">
      <c r="A18189">
        <v>18187</v>
      </c>
      <c r="B18189">
        <f t="shared" si="284"/>
        <v>181.87</v>
      </c>
      <c r="C18189">
        <v>30.8244323730468</v>
      </c>
    </row>
    <row r="18190" spans="1:3">
      <c r="A18190">
        <v>18188</v>
      </c>
      <c r="B18190">
        <f t="shared" si="284"/>
        <v>181.88</v>
      </c>
      <c r="C18190">
        <v>30.839651107788001</v>
      </c>
    </row>
    <row r="18191" spans="1:3">
      <c r="A18191">
        <v>18189</v>
      </c>
      <c r="B18191">
        <f t="shared" si="284"/>
        <v>181.89</v>
      </c>
      <c r="C18191">
        <v>31.147682189941399</v>
      </c>
    </row>
    <row r="18192" spans="1:3">
      <c r="A18192">
        <v>18190</v>
      </c>
      <c r="B18192">
        <f t="shared" si="284"/>
        <v>181.9</v>
      </c>
      <c r="C18192">
        <v>31.0587863922119</v>
      </c>
    </row>
    <row r="18193" spans="1:3">
      <c r="A18193">
        <v>18191</v>
      </c>
      <c r="B18193">
        <f t="shared" si="284"/>
        <v>181.91</v>
      </c>
      <c r="C18193">
        <v>30.881334304809499</v>
      </c>
    </row>
    <row r="18194" spans="1:3">
      <c r="A18194">
        <v>18192</v>
      </c>
      <c r="B18194">
        <f t="shared" si="284"/>
        <v>181.92</v>
      </c>
      <c r="C18194">
        <v>31.039730072021399</v>
      </c>
    </row>
    <row r="18195" spans="1:3">
      <c r="A18195">
        <v>18193</v>
      </c>
      <c r="B18195">
        <f t="shared" si="284"/>
        <v>181.93</v>
      </c>
      <c r="C18195">
        <v>31.084871292114201</v>
      </c>
    </row>
    <row r="18196" spans="1:3">
      <c r="A18196">
        <v>18194</v>
      </c>
      <c r="B18196">
        <f t="shared" si="284"/>
        <v>181.94</v>
      </c>
      <c r="C18196">
        <v>30.964754104614201</v>
      </c>
    </row>
    <row r="18197" spans="1:3">
      <c r="A18197">
        <v>18195</v>
      </c>
      <c r="B18197">
        <f t="shared" si="284"/>
        <v>181.95</v>
      </c>
      <c r="C18197">
        <v>30.8499755859375</v>
      </c>
    </row>
    <row r="18198" spans="1:3">
      <c r="A18198">
        <v>18196</v>
      </c>
      <c r="B18198">
        <f t="shared" si="284"/>
        <v>181.96</v>
      </c>
      <c r="C18198">
        <v>30.748060226440401</v>
      </c>
    </row>
    <row r="18199" spans="1:3">
      <c r="A18199">
        <v>18197</v>
      </c>
      <c r="B18199">
        <f t="shared" si="284"/>
        <v>181.97</v>
      </c>
      <c r="C18199">
        <v>30.7972202301025</v>
      </c>
    </row>
    <row r="18200" spans="1:3">
      <c r="A18200">
        <v>18198</v>
      </c>
      <c r="B18200">
        <f t="shared" si="284"/>
        <v>181.98</v>
      </c>
      <c r="C18200">
        <v>30.725578308105401</v>
      </c>
    </row>
    <row r="18201" spans="1:3">
      <c r="A18201">
        <v>18199</v>
      </c>
      <c r="B18201">
        <f t="shared" si="284"/>
        <v>181.99</v>
      </c>
      <c r="C18201">
        <v>30.715297698974599</v>
      </c>
    </row>
    <row r="18202" spans="1:3">
      <c r="A18202">
        <v>18200</v>
      </c>
      <c r="B18202">
        <f t="shared" si="284"/>
        <v>182</v>
      </c>
      <c r="C18202">
        <v>30.790122985839801</v>
      </c>
    </row>
    <row r="18203" spans="1:3">
      <c r="A18203">
        <v>18201</v>
      </c>
      <c r="B18203">
        <f t="shared" si="284"/>
        <v>182.01</v>
      </c>
      <c r="C18203">
        <v>30.4645061492919</v>
      </c>
    </row>
    <row r="18204" spans="1:3">
      <c r="A18204">
        <v>18202</v>
      </c>
      <c r="B18204">
        <f t="shared" si="284"/>
        <v>182.02</v>
      </c>
      <c r="C18204">
        <v>30.395704269409102</v>
      </c>
    </row>
    <row r="18205" spans="1:3">
      <c r="A18205">
        <v>18203</v>
      </c>
      <c r="B18205">
        <f t="shared" si="284"/>
        <v>182.03</v>
      </c>
      <c r="C18205">
        <v>30.387882232666001</v>
      </c>
    </row>
    <row r="18206" spans="1:3">
      <c r="A18206">
        <v>18204</v>
      </c>
      <c r="B18206">
        <f t="shared" si="284"/>
        <v>182.04</v>
      </c>
      <c r="C18206">
        <v>30.539024353027301</v>
      </c>
    </row>
    <row r="18207" spans="1:3">
      <c r="A18207">
        <v>18205</v>
      </c>
      <c r="B18207">
        <f t="shared" si="284"/>
        <v>182.05</v>
      </c>
      <c r="C18207">
        <v>30.4578456878662</v>
      </c>
    </row>
    <row r="18208" spans="1:3">
      <c r="A18208">
        <v>18206</v>
      </c>
      <c r="B18208">
        <f t="shared" si="284"/>
        <v>182.06</v>
      </c>
      <c r="C18208">
        <v>30.531171798706001</v>
      </c>
    </row>
    <row r="18209" spans="1:3">
      <c r="A18209">
        <v>18207</v>
      </c>
      <c r="B18209">
        <f t="shared" si="284"/>
        <v>182.07</v>
      </c>
      <c r="C18209">
        <v>30.738420486450099</v>
      </c>
    </row>
    <row r="18210" spans="1:3">
      <c r="A18210">
        <v>18208</v>
      </c>
      <c r="B18210">
        <f t="shared" si="284"/>
        <v>182.08</v>
      </c>
      <c r="C18210">
        <v>30.819839477538999</v>
      </c>
    </row>
    <row r="18211" spans="1:3">
      <c r="A18211">
        <v>18209</v>
      </c>
      <c r="B18211">
        <f t="shared" si="284"/>
        <v>182.09</v>
      </c>
      <c r="C18211">
        <v>30.6910095214843</v>
      </c>
    </row>
    <row r="18212" spans="1:3">
      <c r="A18212">
        <v>18210</v>
      </c>
      <c r="B18212">
        <f t="shared" si="284"/>
        <v>182.1</v>
      </c>
      <c r="C18212">
        <v>30.8412971496582</v>
      </c>
    </row>
    <row r="18213" spans="1:3">
      <c r="A18213">
        <v>18211</v>
      </c>
      <c r="B18213">
        <f t="shared" si="284"/>
        <v>182.11</v>
      </c>
      <c r="C18213">
        <v>30.7887668609619</v>
      </c>
    </row>
    <row r="18214" spans="1:3">
      <c r="A18214">
        <v>18212</v>
      </c>
      <c r="B18214">
        <f t="shared" si="284"/>
        <v>182.12</v>
      </c>
      <c r="C18214">
        <v>30.689002990722599</v>
      </c>
    </row>
    <row r="18215" spans="1:3">
      <c r="A18215">
        <v>18213</v>
      </c>
      <c r="B18215">
        <f t="shared" si="284"/>
        <v>182.13</v>
      </c>
      <c r="C18215">
        <v>30.586565017700099</v>
      </c>
    </row>
    <row r="18216" spans="1:3">
      <c r="A18216">
        <v>18214</v>
      </c>
      <c r="B18216">
        <f t="shared" si="284"/>
        <v>182.14</v>
      </c>
      <c r="C18216">
        <v>31.010978698730401</v>
      </c>
    </row>
    <row r="18217" spans="1:3">
      <c r="A18217">
        <v>18215</v>
      </c>
      <c r="B18217">
        <f t="shared" si="284"/>
        <v>182.15</v>
      </c>
      <c r="C18217">
        <v>31.2417888641357</v>
      </c>
    </row>
    <row r="18218" spans="1:3">
      <c r="A18218">
        <v>18216</v>
      </c>
      <c r="B18218">
        <f t="shared" si="284"/>
        <v>182.16</v>
      </c>
      <c r="C18218">
        <v>31.321447372436499</v>
      </c>
    </row>
    <row r="18219" spans="1:3">
      <c r="A18219">
        <v>18217</v>
      </c>
      <c r="B18219">
        <f t="shared" si="284"/>
        <v>182.17</v>
      </c>
      <c r="C18219">
        <v>31.232889175415</v>
      </c>
    </row>
    <row r="18220" spans="1:3">
      <c r="A18220">
        <v>18218</v>
      </c>
      <c r="B18220">
        <f t="shared" si="284"/>
        <v>182.18</v>
      </c>
      <c r="C18220">
        <v>31.348688125610298</v>
      </c>
    </row>
    <row r="18221" spans="1:3">
      <c r="A18221">
        <v>18219</v>
      </c>
      <c r="B18221">
        <f t="shared" si="284"/>
        <v>182.19</v>
      </c>
      <c r="C18221">
        <v>31.612268447875898</v>
      </c>
    </row>
    <row r="18222" spans="1:3">
      <c r="A18222">
        <v>18220</v>
      </c>
      <c r="B18222">
        <f t="shared" si="284"/>
        <v>182.2</v>
      </c>
      <c r="C18222">
        <v>31.559898376464801</v>
      </c>
    </row>
    <row r="18223" spans="1:3">
      <c r="A18223">
        <v>18221</v>
      </c>
      <c r="B18223">
        <f t="shared" si="284"/>
        <v>182.21</v>
      </c>
      <c r="C18223">
        <v>31.432224273681602</v>
      </c>
    </row>
    <row r="18224" spans="1:3">
      <c r="A18224">
        <v>18222</v>
      </c>
      <c r="B18224">
        <f t="shared" si="284"/>
        <v>182.22</v>
      </c>
      <c r="C18224">
        <v>31.504467010498001</v>
      </c>
    </row>
    <row r="18225" spans="1:3">
      <c r="A18225">
        <v>18223</v>
      </c>
      <c r="B18225">
        <f t="shared" si="284"/>
        <v>182.23</v>
      </c>
      <c r="C18225">
        <v>31.438959121704102</v>
      </c>
    </row>
    <row r="18226" spans="1:3">
      <c r="A18226">
        <v>18224</v>
      </c>
      <c r="B18226">
        <f t="shared" si="284"/>
        <v>182.24</v>
      </c>
      <c r="C18226">
        <v>31.507917404174801</v>
      </c>
    </row>
    <row r="18227" spans="1:3">
      <c r="A18227">
        <v>18225</v>
      </c>
      <c r="B18227">
        <f t="shared" si="284"/>
        <v>182.25</v>
      </c>
      <c r="C18227">
        <v>31.653860092163001</v>
      </c>
    </row>
    <row r="18228" spans="1:3">
      <c r="A18228">
        <v>18226</v>
      </c>
      <c r="B18228">
        <f t="shared" si="284"/>
        <v>182.26</v>
      </c>
      <c r="C18228">
        <v>31.402446746826101</v>
      </c>
    </row>
    <row r="18229" spans="1:3">
      <c r="A18229">
        <v>18227</v>
      </c>
      <c r="B18229">
        <f t="shared" si="284"/>
        <v>182.27</v>
      </c>
      <c r="C18229">
        <v>31.653017044067301</v>
      </c>
    </row>
    <row r="18230" spans="1:3">
      <c r="A18230">
        <v>18228</v>
      </c>
      <c r="B18230">
        <f t="shared" si="284"/>
        <v>182.28</v>
      </c>
      <c r="C18230">
        <v>31.741752624511701</v>
      </c>
    </row>
    <row r="18231" spans="1:3">
      <c r="A18231">
        <v>18229</v>
      </c>
      <c r="B18231">
        <f t="shared" si="284"/>
        <v>182.29</v>
      </c>
      <c r="C18231">
        <v>31.700700759887599</v>
      </c>
    </row>
    <row r="18232" spans="1:3">
      <c r="A18232">
        <v>18230</v>
      </c>
      <c r="B18232">
        <f t="shared" si="284"/>
        <v>182.3</v>
      </c>
      <c r="C18232">
        <v>31.721166610717699</v>
      </c>
    </row>
    <row r="18233" spans="1:3">
      <c r="A18233">
        <v>18231</v>
      </c>
      <c r="B18233">
        <f t="shared" si="284"/>
        <v>182.31</v>
      </c>
      <c r="C18233">
        <v>31.591913223266602</v>
      </c>
    </row>
    <row r="18234" spans="1:3">
      <c r="A18234">
        <v>18232</v>
      </c>
      <c r="B18234">
        <f t="shared" si="284"/>
        <v>182.32</v>
      </c>
      <c r="C18234">
        <v>31.481609344482401</v>
      </c>
    </row>
    <row r="18235" spans="1:3">
      <c r="A18235">
        <v>18233</v>
      </c>
      <c r="B18235">
        <f t="shared" si="284"/>
        <v>182.33</v>
      </c>
      <c r="C18235">
        <v>31.610406875610298</v>
      </c>
    </row>
    <row r="18236" spans="1:3">
      <c r="A18236">
        <v>18234</v>
      </c>
      <c r="B18236">
        <f t="shared" si="284"/>
        <v>182.34</v>
      </c>
      <c r="C18236">
        <v>31.509799957275298</v>
      </c>
    </row>
    <row r="18237" spans="1:3">
      <c r="A18237">
        <v>18235</v>
      </c>
      <c r="B18237">
        <f t="shared" si="284"/>
        <v>182.35</v>
      </c>
      <c r="C18237">
        <v>31.510469436645501</v>
      </c>
    </row>
    <row r="18238" spans="1:3">
      <c r="A18238">
        <v>18236</v>
      </c>
      <c r="B18238">
        <f t="shared" si="284"/>
        <v>182.36</v>
      </c>
      <c r="C18238">
        <v>31.577562332153299</v>
      </c>
    </row>
    <row r="18239" spans="1:3">
      <c r="A18239">
        <v>18237</v>
      </c>
      <c r="B18239">
        <f t="shared" si="284"/>
        <v>182.37</v>
      </c>
      <c r="C18239">
        <v>31.744243621826101</v>
      </c>
    </row>
    <row r="18240" spans="1:3">
      <c r="A18240">
        <v>18238</v>
      </c>
      <c r="B18240">
        <f t="shared" si="284"/>
        <v>182.38</v>
      </c>
      <c r="C18240">
        <v>31.4204406738281</v>
      </c>
    </row>
    <row r="18241" spans="1:3">
      <c r="A18241">
        <v>18239</v>
      </c>
      <c r="B18241">
        <f t="shared" si="284"/>
        <v>182.39</v>
      </c>
      <c r="C18241">
        <v>31.7852668762207</v>
      </c>
    </row>
    <row r="18242" spans="1:3">
      <c r="A18242">
        <v>18240</v>
      </c>
      <c r="B18242">
        <f t="shared" si="284"/>
        <v>182.4</v>
      </c>
      <c r="C18242">
        <v>31.909706115722599</v>
      </c>
    </row>
    <row r="18243" spans="1:3">
      <c r="A18243">
        <v>18241</v>
      </c>
      <c r="B18243">
        <f t="shared" ref="B18243:B18306" si="285">A18243/100</f>
        <v>182.41</v>
      </c>
      <c r="C18243">
        <v>31.9276409149169</v>
      </c>
    </row>
    <row r="18244" spans="1:3">
      <c r="A18244">
        <v>18242</v>
      </c>
      <c r="B18244">
        <f t="shared" si="285"/>
        <v>182.42</v>
      </c>
      <c r="C18244">
        <v>32.113796234130803</v>
      </c>
    </row>
    <row r="18245" spans="1:3">
      <c r="A18245">
        <v>18243</v>
      </c>
      <c r="B18245">
        <f t="shared" si="285"/>
        <v>182.43</v>
      </c>
      <c r="C18245">
        <v>32.265224456787102</v>
      </c>
    </row>
    <row r="18246" spans="1:3">
      <c r="A18246">
        <v>18244</v>
      </c>
      <c r="B18246">
        <f t="shared" si="285"/>
        <v>182.44</v>
      </c>
      <c r="C18246">
        <v>32.4624214172363</v>
      </c>
    </row>
    <row r="18247" spans="1:3">
      <c r="A18247">
        <v>18245</v>
      </c>
      <c r="B18247">
        <f t="shared" si="285"/>
        <v>182.45</v>
      </c>
      <c r="C18247">
        <v>32.293727874755803</v>
      </c>
    </row>
    <row r="18248" spans="1:3">
      <c r="A18248">
        <v>18246</v>
      </c>
      <c r="B18248">
        <f t="shared" si="285"/>
        <v>182.46</v>
      </c>
      <c r="C18248">
        <v>32.189369201660099</v>
      </c>
    </row>
    <row r="18249" spans="1:3">
      <c r="A18249">
        <v>18247</v>
      </c>
      <c r="B18249">
        <f t="shared" si="285"/>
        <v>182.47</v>
      </c>
      <c r="C18249">
        <v>32.402431488037102</v>
      </c>
    </row>
    <row r="18250" spans="1:3">
      <c r="A18250">
        <v>18248</v>
      </c>
      <c r="B18250">
        <f t="shared" si="285"/>
        <v>182.48</v>
      </c>
      <c r="C18250">
        <v>32.214271545410099</v>
      </c>
    </row>
    <row r="18251" spans="1:3">
      <c r="A18251">
        <v>18249</v>
      </c>
      <c r="B18251">
        <f t="shared" si="285"/>
        <v>182.49</v>
      </c>
      <c r="C18251">
        <v>32.704212188720703</v>
      </c>
    </row>
    <row r="18252" spans="1:3">
      <c r="A18252">
        <v>18250</v>
      </c>
      <c r="B18252">
        <f t="shared" si="285"/>
        <v>182.5</v>
      </c>
      <c r="C18252">
        <v>32.756996154785099</v>
      </c>
    </row>
    <row r="18253" spans="1:3">
      <c r="A18253">
        <v>18251</v>
      </c>
      <c r="B18253">
        <f t="shared" si="285"/>
        <v>182.51</v>
      </c>
      <c r="C18253">
        <v>32.558444976806598</v>
      </c>
    </row>
    <row r="18254" spans="1:3">
      <c r="A18254">
        <v>18252</v>
      </c>
      <c r="B18254">
        <f t="shared" si="285"/>
        <v>182.52</v>
      </c>
      <c r="C18254">
        <v>32.367282867431598</v>
      </c>
    </row>
    <row r="18255" spans="1:3">
      <c r="A18255">
        <v>18253</v>
      </c>
      <c r="B18255">
        <f t="shared" si="285"/>
        <v>182.53</v>
      </c>
      <c r="C18255">
        <v>31.944419860839801</v>
      </c>
    </row>
    <row r="18256" spans="1:3">
      <c r="A18256">
        <v>18254</v>
      </c>
      <c r="B18256">
        <f t="shared" si="285"/>
        <v>182.54</v>
      </c>
      <c r="C18256">
        <v>31.885189056396399</v>
      </c>
    </row>
    <row r="18257" spans="1:3">
      <c r="A18257">
        <v>18255</v>
      </c>
      <c r="B18257">
        <f t="shared" si="285"/>
        <v>182.55</v>
      </c>
      <c r="C18257">
        <v>31.893905639648398</v>
      </c>
    </row>
    <row r="18258" spans="1:3">
      <c r="A18258">
        <v>18256</v>
      </c>
      <c r="B18258">
        <f t="shared" si="285"/>
        <v>182.56</v>
      </c>
      <c r="C18258">
        <v>31.8095607757568</v>
      </c>
    </row>
    <row r="18259" spans="1:3">
      <c r="A18259">
        <v>18257</v>
      </c>
      <c r="B18259">
        <f t="shared" si="285"/>
        <v>182.57</v>
      </c>
      <c r="C18259">
        <v>31.787296295166001</v>
      </c>
    </row>
    <row r="18260" spans="1:3">
      <c r="A18260">
        <v>18258</v>
      </c>
      <c r="B18260">
        <f t="shared" si="285"/>
        <v>182.58</v>
      </c>
      <c r="C18260">
        <v>31.600963592529201</v>
      </c>
    </row>
    <row r="18261" spans="1:3">
      <c r="A18261">
        <v>18259</v>
      </c>
      <c r="B18261">
        <f t="shared" si="285"/>
        <v>182.59</v>
      </c>
      <c r="C18261">
        <v>31.401042938232401</v>
      </c>
    </row>
    <row r="18262" spans="1:3">
      <c r="A18262">
        <v>18260</v>
      </c>
      <c r="B18262">
        <f t="shared" si="285"/>
        <v>182.6</v>
      </c>
      <c r="C18262">
        <v>31.4923095703125</v>
      </c>
    </row>
    <row r="18263" spans="1:3">
      <c r="A18263">
        <v>18261</v>
      </c>
      <c r="B18263">
        <f t="shared" si="285"/>
        <v>182.61</v>
      </c>
      <c r="C18263">
        <v>31.624372482299801</v>
      </c>
    </row>
    <row r="18264" spans="1:3">
      <c r="A18264">
        <v>18262</v>
      </c>
      <c r="B18264">
        <f t="shared" si="285"/>
        <v>182.62</v>
      </c>
      <c r="C18264">
        <v>31.728284835815401</v>
      </c>
    </row>
    <row r="18265" spans="1:3">
      <c r="A18265">
        <v>18263</v>
      </c>
      <c r="B18265">
        <f t="shared" si="285"/>
        <v>182.63</v>
      </c>
      <c r="C18265">
        <v>31.501277923583899</v>
      </c>
    </row>
    <row r="18266" spans="1:3">
      <c r="A18266">
        <v>18264</v>
      </c>
      <c r="B18266">
        <f t="shared" si="285"/>
        <v>182.64</v>
      </c>
      <c r="C18266">
        <v>31.648311614990199</v>
      </c>
    </row>
    <row r="18267" spans="1:3">
      <c r="A18267">
        <v>18265</v>
      </c>
      <c r="B18267">
        <f t="shared" si="285"/>
        <v>182.65</v>
      </c>
      <c r="C18267">
        <v>31.651170730590799</v>
      </c>
    </row>
    <row r="18268" spans="1:3">
      <c r="A18268">
        <v>18266</v>
      </c>
      <c r="B18268">
        <f t="shared" si="285"/>
        <v>182.66</v>
      </c>
      <c r="C18268">
        <v>32.008609771728501</v>
      </c>
    </row>
    <row r="18269" spans="1:3">
      <c r="A18269">
        <v>18267</v>
      </c>
      <c r="B18269">
        <f t="shared" si="285"/>
        <v>182.67</v>
      </c>
      <c r="C18269">
        <v>32.226524353027301</v>
      </c>
    </row>
    <row r="18270" spans="1:3">
      <c r="A18270">
        <v>18268</v>
      </c>
      <c r="B18270">
        <f t="shared" si="285"/>
        <v>182.68</v>
      </c>
      <c r="C18270">
        <v>31.996393203735298</v>
      </c>
    </row>
    <row r="18271" spans="1:3">
      <c r="A18271">
        <v>18269</v>
      </c>
      <c r="B18271">
        <f t="shared" si="285"/>
        <v>182.69</v>
      </c>
      <c r="C18271">
        <v>32.1473999023437</v>
      </c>
    </row>
    <row r="18272" spans="1:3">
      <c r="A18272">
        <v>18270</v>
      </c>
      <c r="B18272">
        <f t="shared" si="285"/>
        <v>182.7</v>
      </c>
      <c r="C18272">
        <v>32.010162353515597</v>
      </c>
    </row>
    <row r="18273" spans="1:3">
      <c r="A18273">
        <v>18271</v>
      </c>
      <c r="B18273">
        <f t="shared" si="285"/>
        <v>182.71</v>
      </c>
      <c r="C18273">
        <v>32.3820991516113</v>
      </c>
    </row>
    <row r="18274" spans="1:3">
      <c r="A18274">
        <v>18272</v>
      </c>
      <c r="B18274">
        <f t="shared" si="285"/>
        <v>182.72</v>
      </c>
      <c r="C18274">
        <v>31.813896179199201</v>
      </c>
    </row>
    <row r="18275" spans="1:3">
      <c r="A18275">
        <v>18273</v>
      </c>
      <c r="B18275">
        <f t="shared" si="285"/>
        <v>182.73</v>
      </c>
      <c r="C18275">
        <v>31.825067520141602</v>
      </c>
    </row>
    <row r="18276" spans="1:3">
      <c r="A18276">
        <v>18274</v>
      </c>
      <c r="B18276">
        <f t="shared" si="285"/>
        <v>182.74</v>
      </c>
      <c r="C18276">
        <v>31.856105804443299</v>
      </c>
    </row>
    <row r="18277" spans="1:3">
      <c r="A18277">
        <v>18275</v>
      </c>
      <c r="B18277">
        <f t="shared" si="285"/>
        <v>182.75</v>
      </c>
      <c r="C18277">
        <v>32.028854370117102</v>
      </c>
    </row>
    <row r="18278" spans="1:3">
      <c r="A18278">
        <v>18276</v>
      </c>
      <c r="B18278">
        <f t="shared" si="285"/>
        <v>182.76</v>
      </c>
      <c r="C18278">
        <v>32.191810607910099</v>
      </c>
    </row>
    <row r="18279" spans="1:3">
      <c r="A18279">
        <v>18277</v>
      </c>
      <c r="B18279">
        <f t="shared" si="285"/>
        <v>182.77</v>
      </c>
      <c r="C18279">
        <v>32.649631500244098</v>
      </c>
    </row>
    <row r="18280" spans="1:3">
      <c r="A18280">
        <v>18278</v>
      </c>
      <c r="B18280">
        <f t="shared" si="285"/>
        <v>182.78</v>
      </c>
      <c r="C18280">
        <v>32.502269744872997</v>
      </c>
    </row>
    <row r="18281" spans="1:3">
      <c r="A18281">
        <v>18279</v>
      </c>
      <c r="B18281">
        <f t="shared" si="285"/>
        <v>182.79</v>
      </c>
      <c r="C18281">
        <v>32.598903656005803</v>
      </c>
    </row>
    <row r="18282" spans="1:3">
      <c r="A18282">
        <v>18280</v>
      </c>
      <c r="B18282">
        <f t="shared" si="285"/>
        <v>182.8</v>
      </c>
      <c r="C18282">
        <v>32.329898834228501</v>
      </c>
    </row>
    <row r="18283" spans="1:3">
      <c r="A18283">
        <v>18281</v>
      </c>
      <c r="B18283">
        <f t="shared" si="285"/>
        <v>182.81</v>
      </c>
      <c r="C18283">
        <v>32.3820190429687</v>
      </c>
    </row>
    <row r="18284" spans="1:3">
      <c r="A18284">
        <v>18282</v>
      </c>
      <c r="B18284">
        <f t="shared" si="285"/>
        <v>182.82</v>
      </c>
      <c r="C18284">
        <v>32.012908935546797</v>
      </c>
    </row>
    <row r="18285" spans="1:3">
      <c r="A18285">
        <v>18283</v>
      </c>
      <c r="B18285">
        <f t="shared" si="285"/>
        <v>182.83</v>
      </c>
      <c r="C18285">
        <v>31.9404907226562</v>
      </c>
    </row>
    <row r="18286" spans="1:3">
      <c r="A18286">
        <v>18284</v>
      </c>
      <c r="B18286">
        <f t="shared" si="285"/>
        <v>182.84</v>
      </c>
      <c r="C18286">
        <v>32.036033630371001</v>
      </c>
    </row>
    <row r="18287" spans="1:3">
      <c r="A18287">
        <v>18285</v>
      </c>
      <c r="B18287">
        <f t="shared" si="285"/>
        <v>182.85</v>
      </c>
      <c r="C18287">
        <v>32.087039947509702</v>
      </c>
    </row>
    <row r="18288" spans="1:3">
      <c r="A18288">
        <v>18286</v>
      </c>
      <c r="B18288">
        <f t="shared" si="285"/>
        <v>182.86</v>
      </c>
      <c r="C18288">
        <v>31.829534530639599</v>
      </c>
    </row>
    <row r="18289" spans="1:3">
      <c r="A18289">
        <v>18287</v>
      </c>
      <c r="B18289">
        <f t="shared" si="285"/>
        <v>182.87</v>
      </c>
      <c r="C18289">
        <v>31.7993068695068</v>
      </c>
    </row>
    <row r="18290" spans="1:3">
      <c r="A18290">
        <v>18288</v>
      </c>
      <c r="B18290">
        <f t="shared" si="285"/>
        <v>182.88</v>
      </c>
      <c r="C18290">
        <v>31.996992111206001</v>
      </c>
    </row>
    <row r="18291" spans="1:3">
      <c r="A18291">
        <v>18289</v>
      </c>
      <c r="B18291">
        <f t="shared" si="285"/>
        <v>182.89</v>
      </c>
      <c r="C18291">
        <v>31.810649871826101</v>
      </c>
    </row>
    <row r="18292" spans="1:3">
      <c r="A18292">
        <v>18290</v>
      </c>
      <c r="B18292">
        <f t="shared" si="285"/>
        <v>182.9</v>
      </c>
      <c r="C18292">
        <v>32.029495239257798</v>
      </c>
    </row>
    <row r="18293" spans="1:3">
      <c r="A18293">
        <v>18291</v>
      </c>
      <c r="B18293">
        <f t="shared" si="285"/>
        <v>182.91</v>
      </c>
      <c r="C18293">
        <v>32.101524353027301</v>
      </c>
    </row>
    <row r="18294" spans="1:3">
      <c r="A18294">
        <v>18292</v>
      </c>
      <c r="B18294">
        <f t="shared" si="285"/>
        <v>182.92</v>
      </c>
      <c r="C18294">
        <v>32.019737243652301</v>
      </c>
    </row>
    <row r="18295" spans="1:3">
      <c r="A18295">
        <v>18293</v>
      </c>
      <c r="B18295">
        <f t="shared" si="285"/>
        <v>182.93</v>
      </c>
      <c r="C18295">
        <v>31.784444808959901</v>
      </c>
    </row>
    <row r="18296" spans="1:3">
      <c r="A18296">
        <v>18294</v>
      </c>
      <c r="B18296">
        <f t="shared" si="285"/>
        <v>182.94</v>
      </c>
      <c r="C18296">
        <v>31.906089782714801</v>
      </c>
    </row>
    <row r="18297" spans="1:3">
      <c r="A18297">
        <v>18295</v>
      </c>
      <c r="B18297">
        <f t="shared" si="285"/>
        <v>182.95</v>
      </c>
      <c r="C18297">
        <v>31.942298889160099</v>
      </c>
    </row>
    <row r="18298" spans="1:3">
      <c r="A18298">
        <v>18296</v>
      </c>
      <c r="B18298">
        <f t="shared" si="285"/>
        <v>182.96</v>
      </c>
      <c r="C18298">
        <v>31.669954299926701</v>
      </c>
    </row>
    <row r="18299" spans="1:3">
      <c r="A18299">
        <v>18297</v>
      </c>
      <c r="B18299">
        <f t="shared" si="285"/>
        <v>182.97</v>
      </c>
      <c r="C18299">
        <v>31.711488723754801</v>
      </c>
    </row>
    <row r="18300" spans="1:3">
      <c r="A18300">
        <v>18298</v>
      </c>
      <c r="B18300">
        <f t="shared" si="285"/>
        <v>182.98</v>
      </c>
      <c r="C18300">
        <v>31.7895412445068</v>
      </c>
    </row>
    <row r="18301" spans="1:3">
      <c r="A18301">
        <v>18299</v>
      </c>
      <c r="B18301">
        <f t="shared" si="285"/>
        <v>182.99</v>
      </c>
      <c r="C18301">
        <v>31.530254364013601</v>
      </c>
    </row>
    <row r="18302" spans="1:3">
      <c r="A18302">
        <v>18300</v>
      </c>
      <c r="B18302">
        <f t="shared" si="285"/>
        <v>183</v>
      </c>
      <c r="C18302">
        <v>31.58860206604</v>
      </c>
    </row>
    <row r="18303" spans="1:3">
      <c r="A18303">
        <v>18301</v>
      </c>
      <c r="B18303">
        <f t="shared" si="285"/>
        <v>183.01</v>
      </c>
      <c r="C18303">
        <v>31.5089111328125</v>
      </c>
    </row>
    <row r="18304" spans="1:3">
      <c r="A18304">
        <v>18302</v>
      </c>
      <c r="B18304">
        <f t="shared" si="285"/>
        <v>183.02</v>
      </c>
      <c r="C18304">
        <v>31.6525859832763</v>
      </c>
    </row>
    <row r="18305" spans="1:3">
      <c r="A18305">
        <v>18303</v>
      </c>
      <c r="B18305">
        <f t="shared" si="285"/>
        <v>183.03</v>
      </c>
      <c r="C18305">
        <v>31.528345108032202</v>
      </c>
    </row>
    <row r="18306" spans="1:3">
      <c r="A18306">
        <v>18304</v>
      </c>
      <c r="B18306">
        <f t="shared" si="285"/>
        <v>183.04</v>
      </c>
      <c r="C18306">
        <v>31.672756195068299</v>
      </c>
    </row>
    <row r="18307" spans="1:3">
      <c r="A18307">
        <v>18305</v>
      </c>
      <c r="B18307">
        <f t="shared" ref="B18307:B18370" si="286">A18307/100</f>
        <v>183.05</v>
      </c>
      <c r="C18307">
        <v>31.537782669067301</v>
      </c>
    </row>
    <row r="18308" spans="1:3">
      <c r="A18308">
        <v>18306</v>
      </c>
      <c r="B18308">
        <f t="shared" si="286"/>
        <v>183.06</v>
      </c>
      <c r="C18308">
        <v>31.758640289306602</v>
      </c>
    </row>
    <row r="18309" spans="1:3">
      <c r="A18309">
        <v>18307</v>
      </c>
      <c r="B18309">
        <f t="shared" si="286"/>
        <v>183.07</v>
      </c>
      <c r="C18309">
        <v>31.607751846313398</v>
      </c>
    </row>
    <row r="18310" spans="1:3">
      <c r="A18310">
        <v>18308</v>
      </c>
      <c r="B18310">
        <f t="shared" si="286"/>
        <v>183.08</v>
      </c>
      <c r="C18310">
        <v>31.695632934570298</v>
      </c>
    </row>
    <row r="18311" spans="1:3">
      <c r="A18311">
        <v>18309</v>
      </c>
      <c r="B18311">
        <f t="shared" si="286"/>
        <v>183.09</v>
      </c>
      <c r="C18311">
        <v>31.9036865234375</v>
      </c>
    </row>
    <row r="18312" spans="1:3">
      <c r="A18312">
        <v>18310</v>
      </c>
      <c r="B18312">
        <f t="shared" si="286"/>
        <v>183.1</v>
      </c>
      <c r="C18312">
        <v>32.169376373291001</v>
      </c>
    </row>
    <row r="18313" spans="1:3">
      <c r="A18313">
        <v>18311</v>
      </c>
      <c r="B18313">
        <f t="shared" si="286"/>
        <v>183.11</v>
      </c>
      <c r="C18313">
        <v>32.282047271728501</v>
      </c>
    </row>
    <row r="18314" spans="1:3">
      <c r="A18314">
        <v>18312</v>
      </c>
      <c r="B18314">
        <f t="shared" si="286"/>
        <v>183.12</v>
      </c>
      <c r="C18314">
        <v>32.162017822265597</v>
      </c>
    </row>
    <row r="18315" spans="1:3">
      <c r="A18315">
        <v>18313</v>
      </c>
      <c r="B18315">
        <f t="shared" si="286"/>
        <v>183.13</v>
      </c>
      <c r="C18315">
        <v>32.240180969238203</v>
      </c>
    </row>
    <row r="18316" spans="1:3">
      <c r="A18316">
        <v>18314</v>
      </c>
      <c r="B18316">
        <f t="shared" si="286"/>
        <v>183.14</v>
      </c>
      <c r="C18316">
        <v>32.190181732177699</v>
      </c>
    </row>
    <row r="18317" spans="1:3">
      <c r="A18317">
        <v>18315</v>
      </c>
      <c r="B18317">
        <f t="shared" si="286"/>
        <v>183.15</v>
      </c>
      <c r="C18317">
        <v>32.1683540344238</v>
      </c>
    </row>
    <row r="18318" spans="1:3">
      <c r="A18318">
        <v>18316</v>
      </c>
      <c r="B18318">
        <f t="shared" si="286"/>
        <v>183.16</v>
      </c>
      <c r="C18318">
        <v>32.459358215332003</v>
      </c>
    </row>
    <row r="18319" spans="1:3">
      <c r="A18319">
        <v>18317</v>
      </c>
      <c r="B18319">
        <f t="shared" si="286"/>
        <v>183.17</v>
      </c>
      <c r="C18319">
        <v>32.635677337646399</v>
      </c>
    </row>
    <row r="18320" spans="1:3">
      <c r="A18320">
        <v>18318</v>
      </c>
      <c r="B18320">
        <f t="shared" si="286"/>
        <v>183.18</v>
      </c>
      <c r="C18320">
        <v>32.857051849365199</v>
      </c>
    </row>
    <row r="18321" spans="1:3">
      <c r="A18321">
        <v>18319</v>
      </c>
      <c r="B18321">
        <f t="shared" si="286"/>
        <v>183.19</v>
      </c>
      <c r="C18321">
        <v>32.682655334472599</v>
      </c>
    </row>
    <row r="18322" spans="1:3">
      <c r="A18322">
        <v>18320</v>
      </c>
      <c r="B18322">
        <f t="shared" si="286"/>
        <v>183.2</v>
      </c>
      <c r="C18322">
        <v>32.524299621582003</v>
      </c>
    </row>
    <row r="18323" spans="1:3">
      <c r="A18323">
        <v>18321</v>
      </c>
      <c r="B18323">
        <f t="shared" si="286"/>
        <v>183.21</v>
      </c>
      <c r="C18323">
        <v>32.727832794189403</v>
      </c>
    </row>
    <row r="18324" spans="1:3">
      <c r="A18324">
        <v>18322</v>
      </c>
      <c r="B18324">
        <f t="shared" si="286"/>
        <v>183.22</v>
      </c>
      <c r="C18324">
        <v>32.885951995849602</v>
      </c>
    </row>
    <row r="18325" spans="1:3">
      <c r="A18325">
        <v>18323</v>
      </c>
      <c r="B18325">
        <f t="shared" si="286"/>
        <v>183.23</v>
      </c>
      <c r="C18325">
        <v>32.890148162841797</v>
      </c>
    </row>
    <row r="18326" spans="1:3">
      <c r="A18326">
        <v>18324</v>
      </c>
      <c r="B18326">
        <f t="shared" si="286"/>
        <v>183.24</v>
      </c>
      <c r="C18326">
        <v>32.856731414794901</v>
      </c>
    </row>
    <row r="18327" spans="1:3">
      <c r="A18327">
        <v>18325</v>
      </c>
      <c r="B18327">
        <f t="shared" si="286"/>
        <v>183.25</v>
      </c>
      <c r="C18327">
        <v>32.888893127441399</v>
      </c>
    </row>
    <row r="18328" spans="1:3">
      <c r="A18328">
        <v>18326</v>
      </c>
      <c r="B18328">
        <f t="shared" si="286"/>
        <v>183.26</v>
      </c>
      <c r="C18328">
        <v>32.797451019287102</v>
      </c>
    </row>
    <row r="18329" spans="1:3">
      <c r="A18329">
        <v>18327</v>
      </c>
      <c r="B18329">
        <f t="shared" si="286"/>
        <v>183.27</v>
      </c>
      <c r="C18329">
        <v>32.704978942871001</v>
      </c>
    </row>
    <row r="18330" spans="1:3">
      <c r="A18330">
        <v>18328</v>
      </c>
      <c r="B18330">
        <f t="shared" si="286"/>
        <v>183.28</v>
      </c>
      <c r="C18330">
        <v>32.706321716308501</v>
      </c>
    </row>
    <row r="18331" spans="1:3">
      <c r="A18331">
        <v>18329</v>
      </c>
      <c r="B18331">
        <f t="shared" si="286"/>
        <v>183.29</v>
      </c>
      <c r="C18331">
        <v>32.714916229247997</v>
      </c>
    </row>
    <row r="18332" spans="1:3">
      <c r="A18332">
        <v>18330</v>
      </c>
      <c r="B18332">
        <f t="shared" si="286"/>
        <v>183.3</v>
      </c>
      <c r="C18332">
        <v>32.478221893310497</v>
      </c>
    </row>
    <row r="18333" spans="1:3">
      <c r="A18333">
        <v>18331</v>
      </c>
      <c r="B18333">
        <f t="shared" si="286"/>
        <v>183.31</v>
      </c>
      <c r="C18333">
        <v>32.687656402587798</v>
      </c>
    </row>
    <row r="18334" spans="1:3">
      <c r="A18334">
        <v>18332</v>
      </c>
      <c r="B18334">
        <f t="shared" si="286"/>
        <v>183.32</v>
      </c>
      <c r="C18334">
        <v>33.004886627197202</v>
      </c>
    </row>
    <row r="18335" spans="1:3">
      <c r="A18335">
        <v>18333</v>
      </c>
      <c r="B18335">
        <f t="shared" si="286"/>
        <v>183.33</v>
      </c>
      <c r="C18335">
        <v>33.276943206787102</v>
      </c>
    </row>
    <row r="18336" spans="1:3">
      <c r="A18336">
        <v>18334</v>
      </c>
      <c r="B18336">
        <f t="shared" si="286"/>
        <v>183.34</v>
      </c>
      <c r="C18336">
        <v>33.286952972412102</v>
      </c>
    </row>
    <row r="18337" spans="1:3">
      <c r="A18337">
        <v>18335</v>
      </c>
      <c r="B18337">
        <f t="shared" si="286"/>
        <v>183.35</v>
      </c>
      <c r="C18337">
        <v>33.840675354003899</v>
      </c>
    </row>
    <row r="18338" spans="1:3">
      <c r="A18338">
        <v>18336</v>
      </c>
      <c r="B18338">
        <f t="shared" si="286"/>
        <v>183.36</v>
      </c>
      <c r="C18338">
        <v>33.987464904785099</v>
      </c>
    </row>
    <row r="18339" spans="1:3">
      <c r="A18339">
        <v>18337</v>
      </c>
      <c r="B18339">
        <f t="shared" si="286"/>
        <v>183.37</v>
      </c>
      <c r="C18339">
        <v>34.001979827880803</v>
      </c>
    </row>
    <row r="18340" spans="1:3">
      <c r="A18340">
        <v>18338</v>
      </c>
      <c r="B18340">
        <f t="shared" si="286"/>
        <v>183.38</v>
      </c>
      <c r="C18340">
        <v>34.177467346191399</v>
      </c>
    </row>
    <row r="18341" spans="1:3">
      <c r="A18341">
        <v>18339</v>
      </c>
      <c r="B18341">
        <f t="shared" si="286"/>
        <v>183.39</v>
      </c>
      <c r="C18341">
        <v>33.974891662597599</v>
      </c>
    </row>
    <row r="18342" spans="1:3">
      <c r="A18342">
        <v>18340</v>
      </c>
      <c r="B18342">
        <f t="shared" si="286"/>
        <v>183.4</v>
      </c>
      <c r="C18342">
        <v>33.857204437255803</v>
      </c>
    </row>
    <row r="18343" spans="1:3">
      <c r="A18343">
        <v>18341</v>
      </c>
      <c r="B18343">
        <f t="shared" si="286"/>
        <v>183.41</v>
      </c>
      <c r="C18343">
        <v>33.834835052490199</v>
      </c>
    </row>
    <row r="18344" spans="1:3">
      <c r="A18344">
        <v>18342</v>
      </c>
      <c r="B18344">
        <f t="shared" si="286"/>
        <v>183.42</v>
      </c>
      <c r="C18344">
        <v>34.121795654296797</v>
      </c>
    </row>
    <row r="18345" spans="1:3">
      <c r="A18345">
        <v>18343</v>
      </c>
      <c r="B18345">
        <f t="shared" si="286"/>
        <v>183.43</v>
      </c>
      <c r="C18345">
        <v>34.047126770019503</v>
      </c>
    </row>
    <row r="18346" spans="1:3">
      <c r="A18346">
        <v>18344</v>
      </c>
      <c r="B18346">
        <f t="shared" si="286"/>
        <v>183.44</v>
      </c>
      <c r="C18346">
        <v>33.552810668945298</v>
      </c>
    </row>
    <row r="18347" spans="1:3">
      <c r="A18347">
        <v>18345</v>
      </c>
      <c r="B18347">
        <f t="shared" si="286"/>
        <v>183.45</v>
      </c>
      <c r="C18347">
        <v>33.584144592285099</v>
      </c>
    </row>
    <row r="18348" spans="1:3">
      <c r="A18348">
        <v>18346</v>
      </c>
      <c r="B18348">
        <f t="shared" si="286"/>
        <v>183.46</v>
      </c>
      <c r="C18348">
        <v>33.327590942382798</v>
      </c>
    </row>
    <row r="18349" spans="1:3">
      <c r="A18349">
        <v>18347</v>
      </c>
      <c r="B18349">
        <f t="shared" si="286"/>
        <v>183.47</v>
      </c>
      <c r="C18349">
        <v>32.978111267089801</v>
      </c>
    </row>
    <row r="18350" spans="1:3">
      <c r="A18350">
        <v>18348</v>
      </c>
      <c r="B18350">
        <f t="shared" si="286"/>
        <v>183.48</v>
      </c>
      <c r="C18350">
        <v>32.912761688232401</v>
      </c>
    </row>
    <row r="18351" spans="1:3">
      <c r="A18351">
        <v>18349</v>
      </c>
      <c r="B18351">
        <f t="shared" si="286"/>
        <v>183.49</v>
      </c>
      <c r="C18351">
        <v>33.242637634277301</v>
      </c>
    </row>
    <row r="18352" spans="1:3">
      <c r="A18352">
        <v>18350</v>
      </c>
      <c r="B18352">
        <f t="shared" si="286"/>
        <v>183.5</v>
      </c>
      <c r="C18352">
        <v>33.313999176025298</v>
      </c>
    </row>
    <row r="18353" spans="1:3">
      <c r="A18353">
        <v>18351</v>
      </c>
      <c r="B18353">
        <f t="shared" si="286"/>
        <v>183.51</v>
      </c>
      <c r="C18353">
        <v>33.225673675537102</v>
      </c>
    </row>
    <row r="18354" spans="1:3">
      <c r="A18354">
        <v>18352</v>
      </c>
      <c r="B18354">
        <f t="shared" si="286"/>
        <v>183.52</v>
      </c>
      <c r="C18354">
        <v>33.086326599121001</v>
      </c>
    </row>
    <row r="18355" spans="1:3">
      <c r="A18355">
        <v>18353</v>
      </c>
      <c r="B18355">
        <f t="shared" si="286"/>
        <v>183.53</v>
      </c>
      <c r="C18355">
        <v>32.986625671386697</v>
      </c>
    </row>
    <row r="18356" spans="1:3">
      <c r="A18356">
        <v>18354</v>
      </c>
      <c r="B18356">
        <f t="shared" si="286"/>
        <v>183.54</v>
      </c>
      <c r="C18356">
        <v>32.882095336913999</v>
      </c>
    </row>
    <row r="18357" spans="1:3">
      <c r="A18357">
        <v>18355</v>
      </c>
      <c r="B18357">
        <f t="shared" si="286"/>
        <v>183.55</v>
      </c>
      <c r="C18357">
        <v>32.79683303833</v>
      </c>
    </row>
    <row r="18358" spans="1:3">
      <c r="A18358">
        <v>18356</v>
      </c>
      <c r="B18358">
        <f t="shared" si="286"/>
        <v>183.56</v>
      </c>
      <c r="C18358">
        <v>32.582279205322202</v>
      </c>
    </row>
    <row r="18359" spans="1:3">
      <c r="A18359">
        <v>18357</v>
      </c>
      <c r="B18359">
        <f t="shared" si="286"/>
        <v>183.57</v>
      </c>
      <c r="C18359">
        <v>32.450294494628899</v>
      </c>
    </row>
    <row r="18360" spans="1:3">
      <c r="A18360">
        <v>18358</v>
      </c>
      <c r="B18360">
        <f t="shared" si="286"/>
        <v>183.58</v>
      </c>
      <c r="C18360">
        <v>32.591552734375</v>
      </c>
    </row>
    <row r="18361" spans="1:3">
      <c r="A18361">
        <v>18359</v>
      </c>
      <c r="B18361">
        <f t="shared" si="286"/>
        <v>183.59</v>
      </c>
      <c r="C18361">
        <v>32.609073638916001</v>
      </c>
    </row>
    <row r="18362" spans="1:3">
      <c r="A18362">
        <v>18360</v>
      </c>
      <c r="B18362">
        <f t="shared" si="286"/>
        <v>183.6</v>
      </c>
      <c r="C18362">
        <v>32.889205932617102</v>
      </c>
    </row>
    <row r="18363" spans="1:3">
      <c r="A18363">
        <v>18361</v>
      </c>
      <c r="B18363">
        <f t="shared" si="286"/>
        <v>183.61</v>
      </c>
      <c r="C18363">
        <v>32.6784057617187</v>
      </c>
    </row>
    <row r="18364" spans="1:3">
      <c r="A18364">
        <v>18362</v>
      </c>
      <c r="B18364">
        <f t="shared" si="286"/>
        <v>183.62</v>
      </c>
      <c r="C18364">
        <v>32.736831665038999</v>
      </c>
    </row>
    <row r="18365" spans="1:3">
      <c r="A18365">
        <v>18363</v>
      </c>
      <c r="B18365">
        <f t="shared" si="286"/>
        <v>183.63</v>
      </c>
      <c r="C18365">
        <v>32.791843414306598</v>
      </c>
    </row>
    <row r="18366" spans="1:3">
      <c r="A18366">
        <v>18364</v>
      </c>
      <c r="B18366">
        <f t="shared" si="286"/>
        <v>183.64</v>
      </c>
      <c r="C18366">
        <v>32.778263092041001</v>
      </c>
    </row>
    <row r="18367" spans="1:3">
      <c r="A18367">
        <v>18365</v>
      </c>
      <c r="B18367">
        <f t="shared" si="286"/>
        <v>183.65</v>
      </c>
      <c r="C18367">
        <v>32.887908935546797</v>
      </c>
    </row>
    <row r="18368" spans="1:3">
      <c r="A18368">
        <v>18366</v>
      </c>
      <c r="B18368">
        <f t="shared" si="286"/>
        <v>183.66</v>
      </c>
      <c r="C18368">
        <v>32.838478088378899</v>
      </c>
    </row>
    <row r="18369" spans="1:3">
      <c r="A18369">
        <v>18367</v>
      </c>
      <c r="B18369">
        <f t="shared" si="286"/>
        <v>183.67</v>
      </c>
      <c r="C18369">
        <v>32.720130920410099</v>
      </c>
    </row>
    <row r="18370" spans="1:3">
      <c r="A18370">
        <v>18368</v>
      </c>
      <c r="B18370">
        <f t="shared" si="286"/>
        <v>183.68</v>
      </c>
      <c r="C18370">
        <v>32.606792449951101</v>
      </c>
    </row>
    <row r="18371" spans="1:3">
      <c r="A18371">
        <v>18369</v>
      </c>
      <c r="B18371">
        <f t="shared" ref="B18371:B18434" si="287">A18371/100</f>
        <v>183.69</v>
      </c>
      <c r="C18371">
        <v>32.830490112304602</v>
      </c>
    </row>
    <row r="18372" spans="1:3">
      <c r="A18372">
        <v>18370</v>
      </c>
      <c r="B18372">
        <f t="shared" si="287"/>
        <v>183.7</v>
      </c>
      <c r="C18372">
        <v>32.918075561523402</v>
      </c>
    </row>
    <row r="18373" spans="1:3">
      <c r="A18373">
        <v>18371</v>
      </c>
      <c r="B18373">
        <f t="shared" si="287"/>
        <v>183.71</v>
      </c>
      <c r="C18373">
        <v>32.972145080566399</v>
      </c>
    </row>
    <row r="18374" spans="1:3">
      <c r="A18374">
        <v>18372</v>
      </c>
      <c r="B18374">
        <f t="shared" si="287"/>
        <v>183.72</v>
      </c>
      <c r="C18374">
        <v>32.894683837890597</v>
      </c>
    </row>
    <row r="18375" spans="1:3">
      <c r="A18375">
        <v>18373</v>
      </c>
      <c r="B18375">
        <f t="shared" si="287"/>
        <v>183.73</v>
      </c>
      <c r="C18375">
        <v>32.814525604247997</v>
      </c>
    </row>
    <row r="18376" spans="1:3">
      <c r="A18376">
        <v>18374</v>
      </c>
      <c r="B18376">
        <f t="shared" si="287"/>
        <v>183.74</v>
      </c>
      <c r="C18376">
        <v>32.393310546875</v>
      </c>
    </row>
    <row r="18377" spans="1:3">
      <c r="A18377">
        <v>18375</v>
      </c>
      <c r="B18377">
        <f t="shared" si="287"/>
        <v>183.75</v>
      </c>
      <c r="C18377">
        <v>32.518810272216797</v>
      </c>
    </row>
    <row r="18378" spans="1:3">
      <c r="A18378">
        <v>18376</v>
      </c>
      <c r="B18378">
        <f t="shared" si="287"/>
        <v>183.76</v>
      </c>
      <c r="C18378">
        <v>32.604953765869098</v>
      </c>
    </row>
    <row r="18379" spans="1:3">
      <c r="A18379">
        <v>18377</v>
      </c>
      <c r="B18379">
        <f t="shared" si="287"/>
        <v>183.77</v>
      </c>
      <c r="C18379">
        <v>32.773506164550703</v>
      </c>
    </row>
    <row r="18380" spans="1:3">
      <c r="A18380">
        <v>18378</v>
      </c>
      <c r="B18380">
        <f t="shared" si="287"/>
        <v>183.78</v>
      </c>
      <c r="C18380">
        <v>32.882846832275298</v>
      </c>
    </row>
    <row r="18381" spans="1:3">
      <c r="A18381">
        <v>18379</v>
      </c>
      <c r="B18381">
        <f t="shared" si="287"/>
        <v>183.79</v>
      </c>
      <c r="C18381">
        <v>32.987144470214801</v>
      </c>
    </row>
    <row r="18382" spans="1:3">
      <c r="A18382">
        <v>18380</v>
      </c>
      <c r="B18382">
        <f t="shared" si="287"/>
        <v>183.8</v>
      </c>
      <c r="C18382">
        <v>33.142734527587798</v>
      </c>
    </row>
    <row r="18383" spans="1:3">
      <c r="A18383">
        <v>18381</v>
      </c>
      <c r="B18383">
        <f t="shared" si="287"/>
        <v>183.81</v>
      </c>
      <c r="C18383">
        <v>33.226596832275298</v>
      </c>
    </row>
    <row r="18384" spans="1:3">
      <c r="A18384">
        <v>18382</v>
      </c>
      <c r="B18384">
        <f t="shared" si="287"/>
        <v>183.82</v>
      </c>
      <c r="C18384">
        <v>33.211498260497997</v>
      </c>
    </row>
    <row r="18385" spans="1:3">
      <c r="A18385">
        <v>18383</v>
      </c>
      <c r="B18385">
        <f t="shared" si="287"/>
        <v>183.83</v>
      </c>
      <c r="C18385">
        <v>33.269546508788999</v>
      </c>
    </row>
    <row r="18386" spans="1:3">
      <c r="A18386">
        <v>18384</v>
      </c>
      <c r="B18386">
        <f t="shared" si="287"/>
        <v>183.84</v>
      </c>
      <c r="C18386">
        <v>33.366569519042898</v>
      </c>
    </row>
    <row r="18387" spans="1:3">
      <c r="A18387">
        <v>18385</v>
      </c>
      <c r="B18387">
        <f t="shared" si="287"/>
        <v>183.85</v>
      </c>
      <c r="C18387">
        <v>33.583854675292898</v>
      </c>
    </row>
    <row r="18388" spans="1:3">
      <c r="A18388">
        <v>18386</v>
      </c>
      <c r="B18388">
        <f t="shared" si="287"/>
        <v>183.86</v>
      </c>
      <c r="C18388">
        <v>33.673679351806598</v>
      </c>
    </row>
    <row r="18389" spans="1:3">
      <c r="A18389">
        <v>18387</v>
      </c>
      <c r="B18389">
        <f t="shared" si="287"/>
        <v>183.87</v>
      </c>
      <c r="C18389">
        <v>33.420040130615199</v>
      </c>
    </row>
    <row r="18390" spans="1:3">
      <c r="A18390">
        <v>18388</v>
      </c>
      <c r="B18390">
        <f t="shared" si="287"/>
        <v>183.88</v>
      </c>
      <c r="C18390">
        <v>33.506278991699197</v>
      </c>
    </row>
    <row r="18391" spans="1:3">
      <c r="A18391">
        <v>18389</v>
      </c>
      <c r="B18391">
        <f t="shared" si="287"/>
        <v>183.89</v>
      </c>
      <c r="C18391">
        <v>33.155937194824197</v>
      </c>
    </row>
    <row r="18392" spans="1:3">
      <c r="A18392">
        <v>18390</v>
      </c>
      <c r="B18392">
        <f t="shared" si="287"/>
        <v>183.9</v>
      </c>
      <c r="C18392">
        <v>33.142673492431598</v>
      </c>
    </row>
    <row r="18393" spans="1:3">
      <c r="A18393">
        <v>18391</v>
      </c>
      <c r="B18393">
        <f t="shared" si="287"/>
        <v>183.91</v>
      </c>
      <c r="C18393">
        <v>32.699546813964801</v>
      </c>
    </row>
    <row r="18394" spans="1:3">
      <c r="A18394">
        <v>18392</v>
      </c>
      <c r="B18394">
        <f t="shared" si="287"/>
        <v>183.92</v>
      </c>
      <c r="C18394">
        <v>32.860416412353501</v>
      </c>
    </row>
    <row r="18395" spans="1:3">
      <c r="A18395">
        <v>18393</v>
      </c>
      <c r="B18395">
        <f t="shared" si="287"/>
        <v>183.93</v>
      </c>
      <c r="C18395">
        <v>32.693431854247997</v>
      </c>
    </row>
    <row r="18396" spans="1:3">
      <c r="A18396">
        <v>18394</v>
      </c>
      <c r="B18396">
        <f t="shared" si="287"/>
        <v>183.94</v>
      </c>
      <c r="C18396">
        <v>33.091442108154297</v>
      </c>
    </row>
    <row r="18397" spans="1:3">
      <c r="A18397">
        <v>18395</v>
      </c>
      <c r="B18397">
        <f t="shared" si="287"/>
        <v>183.95</v>
      </c>
      <c r="C18397">
        <v>33.338268280029297</v>
      </c>
    </row>
    <row r="18398" spans="1:3">
      <c r="A18398">
        <v>18396</v>
      </c>
      <c r="B18398">
        <f t="shared" si="287"/>
        <v>183.96</v>
      </c>
      <c r="C18398">
        <v>33.083778381347599</v>
      </c>
    </row>
    <row r="18399" spans="1:3">
      <c r="A18399">
        <v>18397</v>
      </c>
      <c r="B18399">
        <f t="shared" si="287"/>
        <v>183.97</v>
      </c>
      <c r="C18399">
        <v>33.147621154785099</v>
      </c>
    </row>
    <row r="18400" spans="1:3">
      <c r="A18400">
        <v>18398</v>
      </c>
      <c r="B18400">
        <f t="shared" si="287"/>
        <v>183.98</v>
      </c>
      <c r="C18400">
        <v>33.130992889404297</v>
      </c>
    </row>
    <row r="18401" spans="1:3">
      <c r="A18401">
        <v>18399</v>
      </c>
      <c r="B18401">
        <f t="shared" si="287"/>
        <v>183.99</v>
      </c>
      <c r="C18401">
        <v>33.559268951416001</v>
      </c>
    </row>
    <row r="18402" spans="1:3">
      <c r="A18402">
        <v>18400</v>
      </c>
      <c r="B18402">
        <f t="shared" si="287"/>
        <v>184</v>
      </c>
      <c r="C18402">
        <v>33.690147399902301</v>
      </c>
    </row>
    <row r="18403" spans="1:3">
      <c r="A18403">
        <v>18401</v>
      </c>
      <c r="B18403">
        <f t="shared" si="287"/>
        <v>184.01</v>
      </c>
      <c r="C18403">
        <v>33.635768890380803</v>
      </c>
    </row>
    <row r="18404" spans="1:3">
      <c r="A18404">
        <v>18402</v>
      </c>
      <c r="B18404">
        <f t="shared" si="287"/>
        <v>184.02</v>
      </c>
      <c r="C18404">
        <v>33.827213287353501</v>
      </c>
    </row>
    <row r="18405" spans="1:3">
      <c r="A18405">
        <v>18403</v>
      </c>
      <c r="B18405">
        <f t="shared" si="287"/>
        <v>184.03</v>
      </c>
      <c r="C18405">
        <v>34.013698577880803</v>
      </c>
    </row>
    <row r="18406" spans="1:3">
      <c r="A18406">
        <v>18404</v>
      </c>
      <c r="B18406">
        <f t="shared" si="287"/>
        <v>184.04</v>
      </c>
      <c r="C18406">
        <v>33.8090209960937</v>
      </c>
    </row>
    <row r="18407" spans="1:3">
      <c r="A18407">
        <v>18405</v>
      </c>
      <c r="B18407">
        <f t="shared" si="287"/>
        <v>184.05</v>
      </c>
      <c r="C18407">
        <v>33.413799285888601</v>
      </c>
    </row>
    <row r="18408" spans="1:3">
      <c r="A18408">
        <v>18406</v>
      </c>
      <c r="B18408">
        <f t="shared" si="287"/>
        <v>184.06</v>
      </c>
      <c r="C18408">
        <v>33.467761993408203</v>
      </c>
    </row>
    <row r="18409" spans="1:3">
      <c r="A18409">
        <v>18407</v>
      </c>
      <c r="B18409">
        <f t="shared" si="287"/>
        <v>184.07</v>
      </c>
      <c r="C18409">
        <v>33.344211578369098</v>
      </c>
    </row>
    <row r="18410" spans="1:3">
      <c r="A18410">
        <v>18408</v>
      </c>
      <c r="B18410">
        <f t="shared" si="287"/>
        <v>184.08</v>
      </c>
      <c r="C18410">
        <v>33.406970977783203</v>
      </c>
    </row>
    <row r="18411" spans="1:3">
      <c r="A18411">
        <v>18409</v>
      </c>
      <c r="B18411">
        <f t="shared" si="287"/>
        <v>184.09</v>
      </c>
      <c r="C18411">
        <v>33.402469635009702</v>
      </c>
    </row>
    <row r="18412" spans="1:3">
      <c r="A18412">
        <v>18410</v>
      </c>
      <c r="B18412">
        <f t="shared" si="287"/>
        <v>184.1</v>
      </c>
      <c r="C18412">
        <v>33.340885162353501</v>
      </c>
    </row>
    <row r="18413" spans="1:3">
      <c r="A18413">
        <v>18411</v>
      </c>
      <c r="B18413">
        <f t="shared" si="287"/>
        <v>184.11</v>
      </c>
      <c r="C18413">
        <v>33.309169769287102</v>
      </c>
    </row>
    <row r="18414" spans="1:3">
      <c r="A18414">
        <v>18412</v>
      </c>
      <c r="B18414">
        <f t="shared" si="287"/>
        <v>184.12</v>
      </c>
      <c r="C18414">
        <v>33.288604736328097</v>
      </c>
    </row>
    <row r="18415" spans="1:3">
      <c r="A18415">
        <v>18413</v>
      </c>
      <c r="B18415">
        <f t="shared" si="287"/>
        <v>184.13</v>
      </c>
      <c r="C18415">
        <v>33.074718475341797</v>
      </c>
    </row>
    <row r="18416" spans="1:3">
      <c r="A18416">
        <v>18414</v>
      </c>
      <c r="B18416">
        <f t="shared" si="287"/>
        <v>184.14</v>
      </c>
      <c r="C18416">
        <v>33.143672943115199</v>
      </c>
    </row>
    <row r="18417" spans="1:3">
      <c r="A18417">
        <v>18415</v>
      </c>
      <c r="B18417">
        <f t="shared" si="287"/>
        <v>184.15</v>
      </c>
      <c r="C18417">
        <v>33.048061370849602</v>
      </c>
    </row>
    <row r="18418" spans="1:3">
      <c r="A18418">
        <v>18416</v>
      </c>
      <c r="B18418">
        <f t="shared" si="287"/>
        <v>184.16</v>
      </c>
      <c r="C18418">
        <v>33.190662384033203</v>
      </c>
    </row>
    <row r="18419" spans="1:3">
      <c r="A18419">
        <v>18417</v>
      </c>
      <c r="B18419">
        <f t="shared" si="287"/>
        <v>184.17</v>
      </c>
      <c r="C18419">
        <v>33.150604248046797</v>
      </c>
    </row>
    <row r="18420" spans="1:3">
      <c r="A18420">
        <v>18418</v>
      </c>
      <c r="B18420">
        <f t="shared" si="287"/>
        <v>184.18</v>
      </c>
      <c r="C18420">
        <v>33.286731719970703</v>
      </c>
    </row>
    <row r="18421" spans="1:3">
      <c r="A18421">
        <v>18419</v>
      </c>
      <c r="B18421">
        <f t="shared" si="287"/>
        <v>184.19</v>
      </c>
      <c r="C18421">
        <v>33.422500610351499</v>
      </c>
    </row>
    <row r="18422" spans="1:3">
      <c r="A18422">
        <v>18420</v>
      </c>
      <c r="B18422">
        <f t="shared" si="287"/>
        <v>184.2</v>
      </c>
      <c r="C18422">
        <v>33.146030426025298</v>
      </c>
    </row>
    <row r="18423" spans="1:3">
      <c r="A18423">
        <v>18421</v>
      </c>
      <c r="B18423">
        <f t="shared" si="287"/>
        <v>184.21</v>
      </c>
      <c r="C18423">
        <v>32.8955268859863</v>
      </c>
    </row>
    <row r="18424" spans="1:3">
      <c r="A18424">
        <v>18422</v>
      </c>
      <c r="B18424">
        <f t="shared" si="287"/>
        <v>184.22</v>
      </c>
      <c r="C18424">
        <v>32.897891998291001</v>
      </c>
    </row>
    <row r="18425" spans="1:3">
      <c r="A18425">
        <v>18423</v>
      </c>
      <c r="B18425">
        <f t="shared" si="287"/>
        <v>184.23</v>
      </c>
      <c r="C18425">
        <v>33.004829406738203</v>
      </c>
    </row>
    <row r="18426" spans="1:3">
      <c r="A18426">
        <v>18424</v>
      </c>
      <c r="B18426">
        <f t="shared" si="287"/>
        <v>184.24</v>
      </c>
      <c r="C18426">
        <v>32.995895385742102</v>
      </c>
    </row>
    <row r="18427" spans="1:3">
      <c r="A18427">
        <v>18425</v>
      </c>
      <c r="B18427">
        <f t="shared" si="287"/>
        <v>184.25</v>
      </c>
      <c r="C18427">
        <v>33.1028022766113</v>
      </c>
    </row>
    <row r="18428" spans="1:3">
      <c r="A18428">
        <v>18426</v>
      </c>
      <c r="B18428">
        <f t="shared" si="287"/>
        <v>184.26</v>
      </c>
      <c r="C18428">
        <v>33.014411926269503</v>
      </c>
    </row>
    <row r="18429" spans="1:3">
      <c r="A18429">
        <v>18427</v>
      </c>
      <c r="B18429">
        <f t="shared" si="287"/>
        <v>184.27</v>
      </c>
      <c r="C18429">
        <v>33.191684722900298</v>
      </c>
    </row>
    <row r="18430" spans="1:3">
      <c r="A18430">
        <v>18428</v>
      </c>
      <c r="B18430">
        <f t="shared" si="287"/>
        <v>184.28</v>
      </c>
      <c r="C18430">
        <v>33.247631072997997</v>
      </c>
    </row>
    <row r="18431" spans="1:3">
      <c r="A18431">
        <v>18429</v>
      </c>
      <c r="B18431">
        <f t="shared" si="287"/>
        <v>184.29</v>
      </c>
      <c r="C18431">
        <v>33.258586883544901</v>
      </c>
    </row>
    <row r="18432" spans="1:3">
      <c r="A18432">
        <v>18430</v>
      </c>
      <c r="B18432">
        <f t="shared" si="287"/>
        <v>184.3</v>
      </c>
      <c r="C18432">
        <v>33.230587005615199</v>
      </c>
    </row>
    <row r="18433" spans="1:3">
      <c r="A18433">
        <v>18431</v>
      </c>
      <c r="B18433">
        <f t="shared" si="287"/>
        <v>184.31</v>
      </c>
      <c r="C18433">
        <v>33.160831451416001</v>
      </c>
    </row>
    <row r="18434" spans="1:3">
      <c r="A18434">
        <v>18432</v>
      </c>
      <c r="B18434">
        <f t="shared" si="287"/>
        <v>184.32</v>
      </c>
      <c r="C18434">
        <v>33.163253784179602</v>
      </c>
    </row>
    <row r="18435" spans="1:3">
      <c r="A18435">
        <v>18433</v>
      </c>
      <c r="B18435">
        <f t="shared" ref="B18435:B18498" si="288">A18435/100</f>
        <v>184.33</v>
      </c>
      <c r="C18435">
        <v>33.258403778076101</v>
      </c>
    </row>
    <row r="18436" spans="1:3">
      <c r="A18436">
        <v>18434</v>
      </c>
      <c r="B18436">
        <f t="shared" si="288"/>
        <v>184.34</v>
      </c>
      <c r="C18436">
        <v>33.115024566650298</v>
      </c>
    </row>
    <row r="18437" spans="1:3">
      <c r="A18437">
        <v>18435</v>
      </c>
      <c r="B18437">
        <f t="shared" si="288"/>
        <v>184.35</v>
      </c>
      <c r="C18437">
        <v>32.973369598388601</v>
      </c>
    </row>
    <row r="18438" spans="1:3">
      <c r="A18438">
        <v>18436</v>
      </c>
      <c r="B18438">
        <f t="shared" si="288"/>
        <v>184.36</v>
      </c>
      <c r="C18438">
        <v>32.780605316162102</v>
      </c>
    </row>
    <row r="18439" spans="1:3">
      <c r="A18439">
        <v>18437</v>
      </c>
      <c r="B18439">
        <f t="shared" si="288"/>
        <v>184.37</v>
      </c>
      <c r="C18439">
        <v>32.934108734130803</v>
      </c>
    </row>
    <row r="18440" spans="1:3">
      <c r="A18440">
        <v>18438</v>
      </c>
      <c r="B18440">
        <f t="shared" si="288"/>
        <v>184.38</v>
      </c>
      <c r="C18440">
        <v>32.899055480957003</v>
      </c>
    </row>
    <row r="18441" spans="1:3">
      <c r="A18441">
        <v>18439</v>
      </c>
      <c r="B18441">
        <f t="shared" si="288"/>
        <v>184.39</v>
      </c>
      <c r="C18441">
        <v>32.821941375732401</v>
      </c>
    </row>
    <row r="18442" spans="1:3">
      <c r="A18442">
        <v>18440</v>
      </c>
      <c r="B18442">
        <f t="shared" si="288"/>
        <v>184.4</v>
      </c>
      <c r="C18442">
        <v>32.455421447753899</v>
      </c>
    </row>
    <row r="18443" spans="1:3">
      <c r="A18443">
        <v>18441</v>
      </c>
      <c r="B18443">
        <f t="shared" si="288"/>
        <v>184.41</v>
      </c>
      <c r="C18443">
        <v>32.396614074707003</v>
      </c>
    </row>
    <row r="18444" spans="1:3">
      <c r="A18444">
        <v>18442</v>
      </c>
      <c r="B18444">
        <f t="shared" si="288"/>
        <v>184.42</v>
      </c>
      <c r="C18444">
        <v>32.430915832519503</v>
      </c>
    </row>
    <row r="18445" spans="1:3">
      <c r="A18445">
        <v>18443</v>
      </c>
      <c r="B18445">
        <f t="shared" si="288"/>
        <v>184.43</v>
      </c>
      <c r="C18445">
        <v>32.297374725341797</v>
      </c>
    </row>
    <row r="18446" spans="1:3">
      <c r="A18446">
        <v>18444</v>
      </c>
      <c r="B18446">
        <f t="shared" si="288"/>
        <v>184.44</v>
      </c>
      <c r="C18446">
        <v>32.158607482910099</v>
      </c>
    </row>
    <row r="18447" spans="1:3">
      <c r="A18447">
        <v>18445</v>
      </c>
      <c r="B18447">
        <f t="shared" si="288"/>
        <v>184.45</v>
      </c>
      <c r="C18447">
        <v>32.424922943115199</v>
      </c>
    </row>
    <row r="18448" spans="1:3">
      <c r="A18448">
        <v>18446</v>
      </c>
      <c r="B18448">
        <f t="shared" si="288"/>
        <v>184.46</v>
      </c>
      <c r="C18448">
        <v>32.578651428222599</v>
      </c>
    </row>
    <row r="18449" spans="1:3">
      <c r="A18449">
        <v>18447</v>
      </c>
      <c r="B18449">
        <f t="shared" si="288"/>
        <v>184.47</v>
      </c>
      <c r="C18449">
        <v>32.619762420654297</v>
      </c>
    </row>
    <row r="18450" spans="1:3">
      <c r="A18450">
        <v>18448</v>
      </c>
      <c r="B18450">
        <f t="shared" si="288"/>
        <v>184.48</v>
      </c>
      <c r="C18450">
        <v>32.453323364257798</v>
      </c>
    </row>
    <row r="18451" spans="1:3">
      <c r="A18451">
        <v>18449</v>
      </c>
      <c r="B18451">
        <f t="shared" si="288"/>
        <v>184.49</v>
      </c>
      <c r="C18451">
        <v>32.396274566650298</v>
      </c>
    </row>
    <row r="18452" spans="1:3">
      <c r="A18452">
        <v>18450</v>
      </c>
      <c r="B18452">
        <f t="shared" si="288"/>
        <v>184.5</v>
      </c>
      <c r="C18452">
        <v>32.4295654296875</v>
      </c>
    </row>
    <row r="18453" spans="1:3">
      <c r="A18453">
        <v>18451</v>
      </c>
      <c r="B18453">
        <f t="shared" si="288"/>
        <v>184.51</v>
      </c>
      <c r="C18453">
        <v>32.143993377685497</v>
      </c>
    </row>
    <row r="18454" spans="1:3">
      <c r="A18454">
        <v>18452</v>
      </c>
      <c r="B18454">
        <f t="shared" si="288"/>
        <v>184.52</v>
      </c>
      <c r="C18454">
        <v>31.9477214813232</v>
      </c>
    </row>
    <row r="18455" spans="1:3">
      <c r="A18455">
        <v>18453</v>
      </c>
      <c r="B18455">
        <f t="shared" si="288"/>
        <v>184.53</v>
      </c>
      <c r="C18455">
        <v>32.019275665283203</v>
      </c>
    </row>
    <row r="18456" spans="1:3">
      <c r="A18456">
        <v>18454</v>
      </c>
      <c r="B18456">
        <f t="shared" si="288"/>
        <v>184.54</v>
      </c>
      <c r="C18456">
        <v>31.986263275146399</v>
      </c>
    </row>
    <row r="18457" spans="1:3">
      <c r="A18457">
        <v>18455</v>
      </c>
      <c r="B18457">
        <f t="shared" si="288"/>
        <v>184.55</v>
      </c>
      <c r="C18457">
        <v>32.026340484619098</v>
      </c>
    </row>
    <row r="18458" spans="1:3">
      <c r="A18458">
        <v>18456</v>
      </c>
      <c r="B18458">
        <f t="shared" si="288"/>
        <v>184.56</v>
      </c>
      <c r="C18458">
        <v>32.090049743652301</v>
      </c>
    </row>
    <row r="18459" spans="1:3">
      <c r="A18459">
        <v>18457</v>
      </c>
      <c r="B18459">
        <f t="shared" si="288"/>
        <v>184.57</v>
      </c>
      <c r="C18459">
        <v>31.987909317016602</v>
      </c>
    </row>
    <row r="18460" spans="1:3">
      <c r="A18460">
        <v>18458</v>
      </c>
      <c r="B18460">
        <f t="shared" si="288"/>
        <v>184.58</v>
      </c>
      <c r="C18460">
        <v>31.953325271606399</v>
      </c>
    </row>
    <row r="18461" spans="1:3">
      <c r="A18461">
        <v>18459</v>
      </c>
      <c r="B18461">
        <f t="shared" si="288"/>
        <v>184.59</v>
      </c>
      <c r="C18461">
        <v>31.9312744140625</v>
      </c>
    </row>
    <row r="18462" spans="1:3">
      <c r="A18462">
        <v>18460</v>
      </c>
      <c r="B18462">
        <f t="shared" si="288"/>
        <v>184.6</v>
      </c>
      <c r="C18462">
        <v>31.996288299560501</v>
      </c>
    </row>
    <row r="18463" spans="1:3">
      <c r="A18463">
        <v>18461</v>
      </c>
      <c r="B18463">
        <f t="shared" si="288"/>
        <v>184.61</v>
      </c>
      <c r="C18463">
        <v>32.435436248779297</v>
      </c>
    </row>
    <row r="18464" spans="1:3">
      <c r="A18464">
        <v>18462</v>
      </c>
      <c r="B18464">
        <f t="shared" si="288"/>
        <v>184.62</v>
      </c>
      <c r="C18464">
        <v>32.145278930663999</v>
      </c>
    </row>
    <row r="18465" spans="1:3">
      <c r="A18465">
        <v>18463</v>
      </c>
      <c r="B18465">
        <f t="shared" si="288"/>
        <v>184.63</v>
      </c>
      <c r="C18465">
        <v>32.173191070556598</v>
      </c>
    </row>
    <row r="18466" spans="1:3">
      <c r="A18466">
        <v>18464</v>
      </c>
      <c r="B18466">
        <f t="shared" si="288"/>
        <v>184.64</v>
      </c>
      <c r="C18466">
        <v>32.172664642333899</v>
      </c>
    </row>
    <row r="18467" spans="1:3">
      <c r="A18467">
        <v>18465</v>
      </c>
      <c r="B18467">
        <f t="shared" si="288"/>
        <v>184.65</v>
      </c>
      <c r="C18467">
        <v>32.319751739501903</v>
      </c>
    </row>
    <row r="18468" spans="1:3">
      <c r="A18468">
        <v>18466</v>
      </c>
      <c r="B18468">
        <f t="shared" si="288"/>
        <v>184.66</v>
      </c>
      <c r="C18468">
        <v>32.386054992675703</v>
      </c>
    </row>
    <row r="18469" spans="1:3">
      <c r="A18469">
        <v>18467</v>
      </c>
      <c r="B18469">
        <f t="shared" si="288"/>
        <v>184.67</v>
      </c>
      <c r="C18469">
        <v>32.084556579589801</v>
      </c>
    </row>
    <row r="18470" spans="1:3">
      <c r="A18470">
        <v>18468</v>
      </c>
      <c r="B18470">
        <f t="shared" si="288"/>
        <v>184.68</v>
      </c>
      <c r="C18470">
        <v>32.163749694824197</v>
      </c>
    </row>
    <row r="18471" spans="1:3">
      <c r="A18471">
        <v>18469</v>
      </c>
      <c r="B18471">
        <f t="shared" si="288"/>
        <v>184.69</v>
      </c>
      <c r="C18471">
        <v>32.250400543212798</v>
      </c>
    </row>
    <row r="18472" spans="1:3">
      <c r="A18472">
        <v>18470</v>
      </c>
      <c r="B18472">
        <f t="shared" si="288"/>
        <v>184.7</v>
      </c>
      <c r="C18472">
        <v>32.304439544677699</v>
      </c>
    </row>
    <row r="18473" spans="1:3">
      <c r="A18473">
        <v>18471</v>
      </c>
      <c r="B18473">
        <f t="shared" si="288"/>
        <v>184.71</v>
      </c>
      <c r="C18473">
        <v>32.255912780761697</v>
      </c>
    </row>
    <row r="18474" spans="1:3">
      <c r="A18474">
        <v>18472</v>
      </c>
      <c r="B18474">
        <f t="shared" si="288"/>
        <v>184.72</v>
      </c>
      <c r="C18474">
        <v>32.647380828857401</v>
      </c>
    </row>
    <row r="18475" spans="1:3">
      <c r="A18475">
        <v>18473</v>
      </c>
      <c r="B18475">
        <f t="shared" si="288"/>
        <v>184.73</v>
      </c>
      <c r="C18475">
        <v>32.532176971435497</v>
      </c>
    </row>
    <row r="18476" spans="1:3">
      <c r="A18476">
        <v>18474</v>
      </c>
      <c r="B18476">
        <f t="shared" si="288"/>
        <v>184.74</v>
      </c>
      <c r="C18476">
        <v>32.467857360839801</v>
      </c>
    </row>
    <row r="18477" spans="1:3">
      <c r="A18477">
        <v>18475</v>
      </c>
      <c r="B18477">
        <f t="shared" si="288"/>
        <v>184.75</v>
      </c>
      <c r="C18477">
        <v>32.534194946288999</v>
      </c>
    </row>
    <row r="18478" spans="1:3">
      <c r="A18478">
        <v>18476</v>
      </c>
      <c r="B18478">
        <f t="shared" si="288"/>
        <v>184.76</v>
      </c>
      <c r="C18478">
        <v>32.0948486328125</v>
      </c>
    </row>
    <row r="18479" spans="1:3">
      <c r="A18479">
        <v>18477</v>
      </c>
      <c r="B18479">
        <f t="shared" si="288"/>
        <v>184.77</v>
      </c>
      <c r="C18479">
        <v>32.582439422607401</v>
      </c>
    </row>
    <row r="18480" spans="1:3">
      <c r="A18480">
        <v>18478</v>
      </c>
      <c r="B18480">
        <f t="shared" si="288"/>
        <v>184.78</v>
      </c>
      <c r="C18480">
        <v>32.349605560302699</v>
      </c>
    </row>
    <row r="18481" spans="1:3">
      <c r="A18481">
        <v>18479</v>
      </c>
      <c r="B18481">
        <f t="shared" si="288"/>
        <v>184.79</v>
      </c>
      <c r="C18481">
        <v>32.192058563232401</v>
      </c>
    </row>
    <row r="18482" spans="1:3">
      <c r="A18482">
        <v>18480</v>
      </c>
      <c r="B18482">
        <f t="shared" si="288"/>
        <v>184.8</v>
      </c>
      <c r="C18482">
        <v>32.070991516113203</v>
      </c>
    </row>
    <row r="18483" spans="1:3">
      <c r="A18483">
        <v>18481</v>
      </c>
      <c r="B18483">
        <f t="shared" si="288"/>
        <v>184.81</v>
      </c>
      <c r="C18483">
        <v>32.2525215148925</v>
      </c>
    </row>
    <row r="18484" spans="1:3">
      <c r="A18484">
        <v>18482</v>
      </c>
      <c r="B18484">
        <f t="shared" si="288"/>
        <v>184.82</v>
      </c>
      <c r="C18484">
        <v>32.253932952880803</v>
      </c>
    </row>
    <row r="18485" spans="1:3">
      <c r="A18485">
        <v>18483</v>
      </c>
      <c r="B18485">
        <f t="shared" si="288"/>
        <v>184.83</v>
      </c>
      <c r="C18485">
        <v>32.372642517089801</v>
      </c>
    </row>
    <row r="18486" spans="1:3">
      <c r="A18486">
        <v>18484</v>
      </c>
      <c r="B18486">
        <f t="shared" si="288"/>
        <v>184.84</v>
      </c>
      <c r="C18486">
        <v>32.443214416503899</v>
      </c>
    </row>
    <row r="18487" spans="1:3">
      <c r="A18487">
        <v>18485</v>
      </c>
      <c r="B18487">
        <f t="shared" si="288"/>
        <v>184.85</v>
      </c>
      <c r="C18487">
        <v>32.265071868896399</v>
      </c>
    </row>
    <row r="18488" spans="1:3">
      <c r="A18488">
        <v>18486</v>
      </c>
      <c r="B18488">
        <f t="shared" si="288"/>
        <v>184.86</v>
      </c>
      <c r="C18488">
        <v>32.217727661132798</v>
      </c>
    </row>
    <row r="18489" spans="1:3">
      <c r="A18489">
        <v>18487</v>
      </c>
      <c r="B18489">
        <f t="shared" si="288"/>
        <v>184.87</v>
      </c>
      <c r="C18489">
        <v>31.963607788085898</v>
      </c>
    </row>
    <row r="18490" spans="1:3">
      <c r="A18490">
        <v>18488</v>
      </c>
      <c r="B18490">
        <f t="shared" si="288"/>
        <v>184.88</v>
      </c>
      <c r="C18490">
        <v>31.782478332519499</v>
      </c>
    </row>
    <row r="18491" spans="1:3">
      <c r="A18491">
        <v>18489</v>
      </c>
      <c r="B18491">
        <f t="shared" si="288"/>
        <v>184.89</v>
      </c>
      <c r="C18491">
        <v>31.7033996582031</v>
      </c>
    </row>
    <row r="18492" spans="1:3">
      <c r="A18492">
        <v>18490</v>
      </c>
      <c r="B18492">
        <f t="shared" si="288"/>
        <v>184.9</v>
      </c>
      <c r="C18492">
        <v>31.3229866027832</v>
      </c>
    </row>
    <row r="18493" spans="1:3">
      <c r="A18493">
        <v>18491</v>
      </c>
      <c r="B18493">
        <f t="shared" si="288"/>
        <v>184.91</v>
      </c>
      <c r="C18493">
        <v>31.6187419891357</v>
      </c>
    </row>
    <row r="18494" spans="1:3">
      <c r="A18494">
        <v>18492</v>
      </c>
      <c r="B18494">
        <f t="shared" si="288"/>
        <v>184.92</v>
      </c>
      <c r="C18494">
        <v>31.668407440185501</v>
      </c>
    </row>
    <row r="18495" spans="1:3">
      <c r="A18495">
        <v>18493</v>
      </c>
      <c r="B18495">
        <f t="shared" si="288"/>
        <v>184.93</v>
      </c>
      <c r="C18495">
        <v>31.5682983398437</v>
      </c>
    </row>
    <row r="18496" spans="1:3">
      <c r="A18496">
        <v>18494</v>
      </c>
      <c r="B18496">
        <f t="shared" si="288"/>
        <v>184.94</v>
      </c>
      <c r="C18496">
        <v>31.736486434936499</v>
      </c>
    </row>
    <row r="18497" spans="1:3">
      <c r="A18497">
        <v>18495</v>
      </c>
      <c r="B18497">
        <f t="shared" si="288"/>
        <v>184.95</v>
      </c>
      <c r="C18497">
        <v>31.962936401367099</v>
      </c>
    </row>
    <row r="18498" spans="1:3">
      <c r="A18498">
        <v>18496</v>
      </c>
      <c r="B18498">
        <f t="shared" si="288"/>
        <v>184.96</v>
      </c>
      <c r="C18498">
        <v>31.8979377746582</v>
      </c>
    </row>
    <row r="18499" spans="1:3">
      <c r="A18499">
        <v>18497</v>
      </c>
      <c r="B18499">
        <f t="shared" ref="B18499:B18562" si="289">A18499/100</f>
        <v>184.97</v>
      </c>
      <c r="C18499">
        <v>31.853065490722599</v>
      </c>
    </row>
    <row r="18500" spans="1:3">
      <c r="A18500">
        <v>18498</v>
      </c>
      <c r="B18500">
        <f t="shared" si="289"/>
        <v>184.98</v>
      </c>
      <c r="C18500">
        <v>31.829195022583001</v>
      </c>
    </row>
    <row r="18501" spans="1:3">
      <c r="A18501">
        <v>18499</v>
      </c>
      <c r="B18501">
        <f t="shared" si="289"/>
        <v>184.99</v>
      </c>
      <c r="C18501">
        <v>31.866460800170898</v>
      </c>
    </row>
    <row r="18502" spans="1:3">
      <c r="A18502">
        <v>18500</v>
      </c>
      <c r="B18502">
        <f t="shared" si="289"/>
        <v>185</v>
      </c>
      <c r="C18502">
        <v>31.819389343261701</v>
      </c>
    </row>
    <row r="18503" spans="1:3">
      <c r="A18503">
        <v>18501</v>
      </c>
      <c r="B18503">
        <f t="shared" si="289"/>
        <v>185.01</v>
      </c>
      <c r="C18503">
        <v>31.99582862854</v>
      </c>
    </row>
    <row r="18504" spans="1:3">
      <c r="A18504">
        <v>18502</v>
      </c>
      <c r="B18504">
        <f t="shared" si="289"/>
        <v>185.02</v>
      </c>
      <c r="C18504">
        <v>32.118595123291001</v>
      </c>
    </row>
    <row r="18505" spans="1:3">
      <c r="A18505">
        <v>18503</v>
      </c>
      <c r="B18505">
        <f t="shared" si="289"/>
        <v>185.03</v>
      </c>
      <c r="C18505">
        <v>32.354114532470703</v>
      </c>
    </row>
    <row r="18506" spans="1:3">
      <c r="A18506">
        <v>18504</v>
      </c>
      <c r="B18506">
        <f t="shared" si="289"/>
        <v>185.04</v>
      </c>
      <c r="C18506">
        <v>32.190944671630803</v>
      </c>
    </row>
    <row r="18507" spans="1:3">
      <c r="A18507">
        <v>18505</v>
      </c>
      <c r="B18507">
        <f t="shared" si="289"/>
        <v>185.05</v>
      </c>
      <c r="C18507">
        <v>32.505416870117102</v>
      </c>
    </row>
    <row r="18508" spans="1:3">
      <c r="A18508">
        <v>18506</v>
      </c>
      <c r="B18508">
        <f t="shared" si="289"/>
        <v>185.06</v>
      </c>
      <c r="C18508">
        <v>32.472496032714801</v>
      </c>
    </row>
    <row r="18509" spans="1:3">
      <c r="A18509">
        <v>18507</v>
      </c>
      <c r="B18509">
        <f t="shared" si="289"/>
        <v>185.07</v>
      </c>
      <c r="C18509">
        <v>32.434486389160099</v>
      </c>
    </row>
    <row r="18510" spans="1:3">
      <c r="A18510">
        <v>18508</v>
      </c>
      <c r="B18510">
        <f t="shared" si="289"/>
        <v>185.08</v>
      </c>
      <c r="C18510">
        <v>32.212913513183501</v>
      </c>
    </row>
    <row r="18511" spans="1:3">
      <c r="A18511">
        <v>18509</v>
      </c>
      <c r="B18511">
        <f t="shared" si="289"/>
        <v>185.09</v>
      </c>
      <c r="C18511">
        <v>31.795965194702099</v>
      </c>
    </row>
    <row r="18512" spans="1:3">
      <c r="A18512">
        <v>18510</v>
      </c>
      <c r="B18512">
        <f t="shared" si="289"/>
        <v>185.1</v>
      </c>
      <c r="C18512">
        <v>31.849718093871999</v>
      </c>
    </row>
    <row r="18513" spans="1:3">
      <c r="A18513">
        <v>18511</v>
      </c>
      <c r="B18513">
        <f t="shared" si="289"/>
        <v>185.11</v>
      </c>
      <c r="C18513">
        <v>31.860742568969702</v>
      </c>
    </row>
    <row r="18514" spans="1:3">
      <c r="A18514">
        <v>18512</v>
      </c>
      <c r="B18514">
        <f t="shared" si="289"/>
        <v>185.12</v>
      </c>
      <c r="C18514">
        <v>31.778861999511701</v>
      </c>
    </row>
    <row r="18515" spans="1:3">
      <c r="A18515">
        <v>18513</v>
      </c>
      <c r="B18515">
        <f t="shared" si="289"/>
        <v>185.13</v>
      </c>
      <c r="C18515">
        <v>32.011623382568303</v>
      </c>
    </row>
    <row r="18516" spans="1:3">
      <c r="A18516">
        <v>18514</v>
      </c>
      <c r="B18516">
        <f t="shared" si="289"/>
        <v>185.14</v>
      </c>
      <c r="C18516">
        <v>31.895692825317301</v>
      </c>
    </row>
    <row r="18517" spans="1:3">
      <c r="A18517">
        <v>18515</v>
      </c>
      <c r="B18517">
        <f t="shared" si="289"/>
        <v>185.15</v>
      </c>
      <c r="C18517">
        <v>32.001937866210902</v>
      </c>
    </row>
    <row r="18518" spans="1:3">
      <c r="A18518">
        <v>18516</v>
      </c>
      <c r="B18518">
        <f t="shared" si="289"/>
        <v>185.16</v>
      </c>
      <c r="C18518">
        <v>32.2097358703613</v>
      </c>
    </row>
    <row r="18519" spans="1:3">
      <c r="A18519">
        <v>18517</v>
      </c>
      <c r="B18519">
        <f t="shared" si="289"/>
        <v>185.17</v>
      </c>
      <c r="C18519">
        <v>32.510585784912102</v>
      </c>
    </row>
    <row r="18520" spans="1:3">
      <c r="A18520">
        <v>18518</v>
      </c>
      <c r="B18520">
        <f t="shared" si="289"/>
        <v>185.18</v>
      </c>
      <c r="C18520">
        <v>32.518470764160099</v>
      </c>
    </row>
    <row r="18521" spans="1:3">
      <c r="A18521">
        <v>18519</v>
      </c>
      <c r="B18521">
        <f t="shared" si="289"/>
        <v>185.19</v>
      </c>
      <c r="C18521">
        <v>32.2168159484863</v>
      </c>
    </row>
    <row r="18522" spans="1:3">
      <c r="A18522">
        <v>18520</v>
      </c>
      <c r="B18522">
        <f t="shared" si="289"/>
        <v>185.2</v>
      </c>
      <c r="C18522">
        <v>32.394222259521399</v>
      </c>
    </row>
    <row r="18523" spans="1:3">
      <c r="A18523">
        <v>18521</v>
      </c>
      <c r="B18523">
        <f t="shared" si="289"/>
        <v>185.21</v>
      </c>
      <c r="C18523">
        <v>32.397388458251903</v>
      </c>
    </row>
    <row r="18524" spans="1:3">
      <c r="A18524">
        <v>18522</v>
      </c>
      <c r="B18524">
        <f t="shared" si="289"/>
        <v>185.22</v>
      </c>
      <c r="C18524">
        <v>32.470771789550703</v>
      </c>
    </row>
    <row r="18525" spans="1:3">
      <c r="A18525">
        <v>18523</v>
      </c>
      <c r="B18525">
        <f t="shared" si="289"/>
        <v>185.23</v>
      </c>
      <c r="C18525">
        <v>32.084682464599602</v>
      </c>
    </row>
    <row r="18526" spans="1:3">
      <c r="A18526">
        <v>18524</v>
      </c>
      <c r="B18526">
        <f t="shared" si="289"/>
        <v>185.24</v>
      </c>
      <c r="C18526">
        <v>32.484897613525298</v>
      </c>
    </row>
    <row r="18527" spans="1:3">
      <c r="A18527">
        <v>18525</v>
      </c>
      <c r="B18527">
        <f t="shared" si="289"/>
        <v>185.25</v>
      </c>
      <c r="C18527">
        <v>32.426723480224602</v>
      </c>
    </row>
    <row r="18528" spans="1:3">
      <c r="A18528">
        <v>18526</v>
      </c>
      <c r="B18528">
        <f t="shared" si="289"/>
        <v>185.26</v>
      </c>
      <c r="C18528">
        <v>32.352649688720703</v>
      </c>
    </row>
    <row r="18529" spans="1:3">
      <c r="A18529">
        <v>18527</v>
      </c>
      <c r="B18529">
        <f t="shared" si="289"/>
        <v>185.27</v>
      </c>
      <c r="C18529">
        <v>32.374176025390597</v>
      </c>
    </row>
    <row r="18530" spans="1:3">
      <c r="A18530">
        <v>18528</v>
      </c>
      <c r="B18530">
        <f t="shared" si="289"/>
        <v>185.28</v>
      </c>
      <c r="C18530">
        <v>32.489650726318303</v>
      </c>
    </row>
    <row r="18531" spans="1:3">
      <c r="A18531">
        <v>18529</v>
      </c>
      <c r="B18531">
        <f t="shared" si="289"/>
        <v>185.29</v>
      </c>
      <c r="C18531">
        <v>32.175273895263601</v>
      </c>
    </row>
    <row r="18532" spans="1:3">
      <c r="A18532">
        <v>18530</v>
      </c>
      <c r="B18532">
        <f t="shared" si="289"/>
        <v>185.3</v>
      </c>
      <c r="C18532">
        <v>32.147144317626903</v>
      </c>
    </row>
    <row r="18533" spans="1:3">
      <c r="A18533">
        <v>18531</v>
      </c>
      <c r="B18533">
        <f t="shared" si="289"/>
        <v>185.31</v>
      </c>
      <c r="C18533">
        <v>32.185771942138601</v>
      </c>
    </row>
    <row r="18534" spans="1:3">
      <c r="A18534">
        <v>18532</v>
      </c>
      <c r="B18534">
        <f t="shared" si="289"/>
        <v>185.32</v>
      </c>
      <c r="C18534">
        <v>32.24365234375</v>
      </c>
    </row>
    <row r="18535" spans="1:3">
      <c r="A18535">
        <v>18533</v>
      </c>
      <c r="B18535">
        <f t="shared" si="289"/>
        <v>185.33</v>
      </c>
      <c r="C18535">
        <v>31.722370147705</v>
      </c>
    </row>
    <row r="18536" spans="1:3">
      <c r="A18536">
        <v>18534</v>
      </c>
      <c r="B18536">
        <f t="shared" si="289"/>
        <v>185.34</v>
      </c>
      <c r="C18536">
        <v>31.629398345947202</v>
      </c>
    </row>
    <row r="18537" spans="1:3">
      <c r="A18537">
        <v>18535</v>
      </c>
      <c r="B18537">
        <f t="shared" si="289"/>
        <v>185.35</v>
      </c>
      <c r="C18537">
        <v>31.6860332489013</v>
      </c>
    </row>
    <row r="18538" spans="1:3">
      <c r="A18538">
        <v>18536</v>
      </c>
      <c r="B18538">
        <f t="shared" si="289"/>
        <v>185.36</v>
      </c>
      <c r="C18538">
        <v>31.611513137817301</v>
      </c>
    </row>
    <row r="18539" spans="1:3">
      <c r="A18539">
        <v>18537</v>
      </c>
      <c r="B18539">
        <f t="shared" si="289"/>
        <v>185.37</v>
      </c>
      <c r="C18539">
        <v>31.3672180175781</v>
      </c>
    </row>
    <row r="18540" spans="1:3">
      <c r="A18540">
        <v>18538</v>
      </c>
      <c r="B18540">
        <f t="shared" si="289"/>
        <v>185.38</v>
      </c>
      <c r="C18540">
        <v>31.2296333312988</v>
      </c>
    </row>
    <row r="18541" spans="1:3">
      <c r="A18541">
        <v>18539</v>
      </c>
      <c r="B18541">
        <f t="shared" si="289"/>
        <v>185.39</v>
      </c>
      <c r="C18541">
        <v>31.606496810913001</v>
      </c>
    </row>
    <row r="18542" spans="1:3">
      <c r="A18542">
        <v>18540</v>
      </c>
      <c r="B18542">
        <f t="shared" si="289"/>
        <v>185.4</v>
      </c>
      <c r="C18542">
        <v>31.568485260009702</v>
      </c>
    </row>
    <row r="18543" spans="1:3">
      <c r="A18543">
        <v>18541</v>
      </c>
      <c r="B18543">
        <f t="shared" si="289"/>
        <v>185.41</v>
      </c>
      <c r="C18543">
        <v>31.767656326293899</v>
      </c>
    </row>
    <row r="18544" spans="1:3">
      <c r="A18544">
        <v>18542</v>
      </c>
      <c r="B18544">
        <f t="shared" si="289"/>
        <v>185.42</v>
      </c>
      <c r="C18544">
        <v>31.423742294311499</v>
      </c>
    </row>
    <row r="18545" spans="1:3">
      <c r="A18545">
        <v>18543</v>
      </c>
      <c r="B18545">
        <f t="shared" si="289"/>
        <v>185.43</v>
      </c>
      <c r="C18545">
        <v>31.635511398315401</v>
      </c>
    </row>
    <row r="18546" spans="1:3">
      <c r="A18546">
        <v>18544</v>
      </c>
      <c r="B18546">
        <f t="shared" si="289"/>
        <v>185.44</v>
      </c>
      <c r="C18546">
        <v>31.381370544433501</v>
      </c>
    </row>
    <row r="18547" spans="1:3">
      <c r="A18547">
        <v>18545</v>
      </c>
      <c r="B18547">
        <f t="shared" si="289"/>
        <v>185.45</v>
      </c>
      <c r="C18547">
        <v>31.513879776000898</v>
      </c>
    </row>
    <row r="18548" spans="1:3">
      <c r="A18548">
        <v>18546</v>
      </c>
      <c r="B18548">
        <f t="shared" si="289"/>
        <v>185.46</v>
      </c>
      <c r="C18548">
        <v>31.409437179565401</v>
      </c>
    </row>
    <row r="18549" spans="1:3">
      <c r="A18549">
        <v>18547</v>
      </c>
      <c r="B18549">
        <f t="shared" si="289"/>
        <v>185.47</v>
      </c>
      <c r="C18549">
        <v>31.2204685211181</v>
      </c>
    </row>
    <row r="18550" spans="1:3">
      <c r="A18550">
        <v>18548</v>
      </c>
      <c r="B18550">
        <f t="shared" si="289"/>
        <v>185.48</v>
      </c>
      <c r="C18550">
        <v>31.488702774047798</v>
      </c>
    </row>
    <row r="18551" spans="1:3">
      <c r="A18551">
        <v>18549</v>
      </c>
      <c r="B18551">
        <f t="shared" si="289"/>
        <v>185.49</v>
      </c>
      <c r="C18551">
        <v>31.5132122039794</v>
      </c>
    </row>
    <row r="18552" spans="1:3">
      <c r="A18552">
        <v>18550</v>
      </c>
      <c r="B18552">
        <f t="shared" si="289"/>
        <v>185.5</v>
      </c>
      <c r="C18552">
        <v>31.278703689575099</v>
      </c>
    </row>
    <row r="18553" spans="1:3">
      <c r="A18553">
        <v>18551</v>
      </c>
      <c r="B18553">
        <f t="shared" si="289"/>
        <v>185.51</v>
      </c>
      <c r="C18553">
        <v>31.6382026672363</v>
      </c>
    </row>
    <row r="18554" spans="1:3">
      <c r="A18554">
        <v>18552</v>
      </c>
      <c r="B18554">
        <f t="shared" si="289"/>
        <v>185.52</v>
      </c>
      <c r="C18554">
        <v>31.958086013793899</v>
      </c>
    </row>
    <row r="18555" spans="1:3">
      <c r="A18555">
        <v>18553</v>
      </c>
      <c r="B18555">
        <f t="shared" si="289"/>
        <v>185.53</v>
      </c>
      <c r="C18555">
        <v>31.810449600219702</v>
      </c>
    </row>
    <row r="18556" spans="1:3">
      <c r="A18556">
        <v>18554</v>
      </c>
      <c r="B18556">
        <f t="shared" si="289"/>
        <v>185.54</v>
      </c>
      <c r="C18556">
        <v>31.708692550659102</v>
      </c>
    </row>
    <row r="18557" spans="1:3">
      <c r="A18557">
        <v>18555</v>
      </c>
      <c r="B18557">
        <f t="shared" si="289"/>
        <v>185.55</v>
      </c>
      <c r="C18557">
        <v>31.6858406066894</v>
      </c>
    </row>
    <row r="18558" spans="1:3">
      <c r="A18558">
        <v>18556</v>
      </c>
      <c r="B18558">
        <f t="shared" si="289"/>
        <v>185.56</v>
      </c>
      <c r="C18558">
        <v>31.674125671386701</v>
      </c>
    </row>
    <row r="18559" spans="1:3">
      <c r="A18559">
        <v>18557</v>
      </c>
      <c r="B18559">
        <f t="shared" si="289"/>
        <v>185.57</v>
      </c>
      <c r="C18559">
        <v>31.566278457641602</v>
      </c>
    </row>
    <row r="18560" spans="1:3">
      <c r="A18560">
        <v>18558</v>
      </c>
      <c r="B18560">
        <f t="shared" si="289"/>
        <v>185.58</v>
      </c>
      <c r="C18560">
        <v>31.633325576782202</v>
      </c>
    </row>
    <row r="18561" spans="1:3">
      <c r="A18561">
        <v>18559</v>
      </c>
      <c r="B18561">
        <f t="shared" si="289"/>
        <v>185.59</v>
      </c>
      <c r="C18561">
        <v>31.538759231567301</v>
      </c>
    </row>
    <row r="18562" spans="1:3">
      <c r="A18562">
        <v>18560</v>
      </c>
      <c r="B18562">
        <f t="shared" si="289"/>
        <v>185.6</v>
      </c>
      <c r="C18562">
        <v>31.6269416809082</v>
      </c>
    </row>
    <row r="18563" spans="1:3">
      <c r="A18563">
        <v>18561</v>
      </c>
      <c r="B18563">
        <f t="shared" ref="B18563:B18626" si="290">A18563/100</f>
        <v>185.61</v>
      </c>
      <c r="C18563">
        <v>31.666826248168899</v>
      </c>
    </row>
    <row r="18564" spans="1:3">
      <c r="A18564">
        <v>18562</v>
      </c>
      <c r="B18564">
        <f t="shared" si="290"/>
        <v>185.62</v>
      </c>
      <c r="C18564">
        <v>31.5153293609619</v>
      </c>
    </row>
    <row r="18565" spans="1:3">
      <c r="A18565">
        <v>18563</v>
      </c>
      <c r="B18565">
        <f t="shared" si="290"/>
        <v>185.63</v>
      </c>
      <c r="C18565">
        <v>31.5291347503662</v>
      </c>
    </row>
    <row r="18566" spans="1:3">
      <c r="A18566">
        <v>18564</v>
      </c>
      <c r="B18566">
        <f t="shared" si="290"/>
        <v>185.64</v>
      </c>
      <c r="C18566">
        <v>31.682500839233398</v>
      </c>
    </row>
    <row r="18567" spans="1:3">
      <c r="A18567">
        <v>18565</v>
      </c>
      <c r="B18567">
        <f t="shared" si="290"/>
        <v>185.65</v>
      </c>
      <c r="C18567">
        <v>31.616376876831001</v>
      </c>
    </row>
    <row r="18568" spans="1:3">
      <c r="A18568">
        <v>18566</v>
      </c>
      <c r="B18568">
        <f t="shared" si="290"/>
        <v>185.66</v>
      </c>
      <c r="C18568">
        <v>31.874504089355401</v>
      </c>
    </row>
    <row r="18569" spans="1:3">
      <c r="A18569">
        <v>18567</v>
      </c>
      <c r="B18569">
        <f t="shared" si="290"/>
        <v>185.67</v>
      </c>
      <c r="C18569">
        <v>31.830532073974599</v>
      </c>
    </row>
    <row r="18570" spans="1:3">
      <c r="A18570">
        <v>18568</v>
      </c>
      <c r="B18570">
        <f t="shared" si="290"/>
        <v>185.68</v>
      </c>
      <c r="C18570">
        <v>31.9380989074707</v>
      </c>
    </row>
    <row r="18571" spans="1:3">
      <c r="A18571">
        <v>18569</v>
      </c>
      <c r="B18571">
        <f t="shared" si="290"/>
        <v>185.69</v>
      </c>
      <c r="C18571">
        <v>32.031116485595703</v>
      </c>
    </row>
    <row r="18572" spans="1:3">
      <c r="A18572">
        <v>18570</v>
      </c>
      <c r="B18572">
        <f t="shared" si="290"/>
        <v>185.7</v>
      </c>
      <c r="C18572">
        <v>31.9359531402587</v>
      </c>
    </row>
    <row r="18573" spans="1:3">
      <c r="A18573">
        <v>18571</v>
      </c>
      <c r="B18573">
        <f t="shared" si="290"/>
        <v>185.71</v>
      </c>
      <c r="C18573">
        <v>31.790889739990199</v>
      </c>
    </row>
    <row r="18574" spans="1:3">
      <c r="A18574">
        <v>18572</v>
      </c>
      <c r="B18574">
        <f t="shared" si="290"/>
        <v>185.72</v>
      </c>
      <c r="C18574">
        <v>31.822513580322202</v>
      </c>
    </row>
    <row r="18575" spans="1:3">
      <c r="A18575">
        <v>18573</v>
      </c>
      <c r="B18575">
        <f t="shared" si="290"/>
        <v>185.73</v>
      </c>
      <c r="C18575">
        <v>31.876245498657202</v>
      </c>
    </row>
    <row r="18576" spans="1:3">
      <c r="A18576">
        <v>18574</v>
      </c>
      <c r="B18576">
        <f t="shared" si="290"/>
        <v>185.74</v>
      </c>
      <c r="C18576">
        <v>31.931470870971602</v>
      </c>
    </row>
    <row r="18577" spans="1:3">
      <c r="A18577">
        <v>18575</v>
      </c>
      <c r="B18577">
        <f t="shared" si="290"/>
        <v>185.75</v>
      </c>
      <c r="C18577">
        <v>31.6168899536132</v>
      </c>
    </row>
    <row r="18578" spans="1:3">
      <c r="A18578">
        <v>18576</v>
      </c>
      <c r="B18578">
        <f t="shared" si="290"/>
        <v>185.76</v>
      </c>
      <c r="C18578">
        <v>31.731426239013601</v>
      </c>
    </row>
    <row r="18579" spans="1:3">
      <c r="A18579">
        <v>18577</v>
      </c>
      <c r="B18579">
        <f t="shared" si="290"/>
        <v>185.77</v>
      </c>
      <c r="C18579">
        <v>31.704835891723601</v>
      </c>
    </row>
    <row r="18580" spans="1:3">
      <c r="A18580">
        <v>18578</v>
      </c>
      <c r="B18580">
        <f t="shared" si="290"/>
        <v>185.78</v>
      </c>
      <c r="C18580">
        <v>31.589412689208899</v>
      </c>
    </row>
    <row r="18581" spans="1:3">
      <c r="A18581">
        <v>18579</v>
      </c>
      <c r="B18581">
        <f t="shared" si="290"/>
        <v>185.79</v>
      </c>
      <c r="C18581">
        <v>31.5823764801025</v>
      </c>
    </row>
    <row r="18582" spans="1:3">
      <c r="A18582">
        <v>18580</v>
      </c>
      <c r="B18582">
        <f t="shared" si="290"/>
        <v>185.8</v>
      </c>
      <c r="C18582">
        <v>31.452926635742099</v>
      </c>
    </row>
    <row r="18583" spans="1:3">
      <c r="A18583">
        <v>18581</v>
      </c>
      <c r="B18583">
        <f t="shared" si="290"/>
        <v>185.81</v>
      </c>
      <c r="C18583">
        <v>31.665979385375898</v>
      </c>
    </row>
    <row r="18584" spans="1:3">
      <c r="A18584">
        <v>18582</v>
      </c>
      <c r="B18584">
        <f t="shared" si="290"/>
        <v>185.82</v>
      </c>
      <c r="C18584">
        <v>31.873287200927699</v>
      </c>
    </row>
    <row r="18585" spans="1:3">
      <c r="A18585">
        <v>18583</v>
      </c>
      <c r="B18585">
        <f t="shared" si="290"/>
        <v>185.83</v>
      </c>
      <c r="C18585">
        <v>31.823207855224599</v>
      </c>
    </row>
    <row r="18586" spans="1:3">
      <c r="A18586">
        <v>18584</v>
      </c>
      <c r="B18586">
        <f t="shared" si="290"/>
        <v>185.84</v>
      </c>
      <c r="C18586">
        <v>31.904279708862301</v>
      </c>
    </row>
    <row r="18587" spans="1:3">
      <c r="A18587">
        <v>18585</v>
      </c>
      <c r="B18587">
        <f t="shared" si="290"/>
        <v>185.85</v>
      </c>
      <c r="C18587">
        <v>31.920801162719702</v>
      </c>
    </row>
    <row r="18588" spans="1:3">
      <c r="A18588">
        <v>18586</v>
      </c>
      <c r="B18588">
        <f t="shared" si="290"/>
        <v>185.86</v>
      </c>
      <c r="C18588">
        <v>31.874889373779201</v>
      </c>
    </row>
    <row r="18589" spans="1:3">
      <c r="A18589">
        <v>18587</v>
      </c>
      <c r="B18589">
        <f t="shared" si="290"/>
        <v>185.87</v>
      </c>
      <c r="C18589">
        <v>31.6897678375244</v>
      </c>
    </row>
    <row r="18590" spans="1:3">
      <c r="A18590">
        <v>18588</v>
      </c>
      <c r="B18590">
        <f t="shared" si="290"/>
        <v>185.88</v>
      </c>
      <c r="C18590">
        <v>31.639003753662099</v>
      </c>
    </row>
    <row r="18591" spans="1:3">
      <c r="A18591">
        <v>18589</v>
      </c>
      <c r="B18591">
        <f t="shared" si="290"/>
        <v>185.89</v>
      </c>
      <c r="C18591">
        <v>31.872268676757798</v>
      </c>
    </row>
    <row r="18592" spans="1:3">
      <c r="A18592">
        <v>18590</v>
      </c>
      <c r="B18592">
        <f t="shared" si="290"/>
        <v>185.9</v>
      </c>
      <c r="C18592">
        <v>31.826267242431602</v>
      </c>
    </row>
    <row r="18593" spans="1:3">
      <c r="A18593">
        <v>18591</v>
      </c>
      <c r="B18593">
        <f t="shared" si="290"/>
        <v>185.91</v>
      </c>
      <c r="C18593">
        <v>32.035243988037102</v>
      </c>
    </row>
    <row r="18594" spans="1:3">
      <c r="A18594">
        <v>18592</v>
      </c>
      <c r="B18594">
        <f t="shared" si="290"/>
        <v>185.92</v>
      </c>
      <c r="C18594">
        <v>31.8053073883056</v>
      </c>
    </row>
    <row r="18595" spans="1:3">
      <c r="A18595">
        <v>18593</v>
      </c>
      <c r="B18595">
        <f t="shared" si="290"/>
        <v>185.93</v>
      </c>
      <c r="C18595">
        <v>31.495672225952099</v>
      </c>
    </row>
    <row r="18596" spans="1:3">
      <c r="A18596">
        <v>18594</v>
      </c>
      <c r="B18596">
        <f t="shared" si="290"/>
        <v>185.94</v>
      </c>
      <c r="C18596">
        <v>31.6469116210937</v>
      </c>
    </row>
    <row r="18597" spans="1:3">
      <c r="A18597">
        <v>18595</v>
      </c>
      <c r="B18597">
        <f t="shared" si="290"/>
        <v>185.95</v>
      </c>
      <c r="C18597">
        <v>31.677923202514599</v>
      </c>
    </row>
    <row r="18598" spans="1:3">
      <c r="A18598">
        <v>18596</v>
      </c>
      <c r="B18598">
        <f t="shared" si="290"/>
        <v>185.96</v>
      </c>
      <c r="C18598">
        <v>31.513240814208899</v>
      </c>
    </row>
    <row r="18599" spans="1:3">
      <c r="A18599">
        <v>18597</v>
      </c>
      <c r="B18599">
        <f t="shared" si="290"/>
        <v>185.97</v>
      </c>
      <c r="C18599">
        <v>31.536928176879801</v>
      </c>
    </row>
    <row r="18600" spans="1:3">
      <c r="A18600">
        <v>18598</v>
      </c>
      <c r="B18600">
        <f t="shared" si="290"/>
        <v>185.98</v>
      </c>
      <c r="C18600">
        <v>31.873235702514599</v>
      </c>
    </row>
    <row r="18601" spans="1:3">
      <c r="A18601">
        <v>18599</v>
      </c>
      <c r="B18601">
        <f t="shared" si="290"/>
        <v>185.99</v>
      </c>
      <c r="C18601">
        <v>31.8239936828613</v>
      </c>
    </row>
    <row r="18602" spans="1:3">
      <c r="A18602">
        <v>18600</v>
      </c>
      <c r="B18602">
        <f t="shared" si="290"/>
        <v>186</v>
      </c>
      <c r="C18602">
        <v>31.935724258422798</v>
      </c>
    </row>
    <row r="18603" spans="1:3">
      <c r="A18603">
        <v>18601</v>
      </c>
      <c r="B18603">
        <f t="shared" si="290"/>
        <v>186.01</v>
      </c>
      <c r="C18603">
        <v>31.990352630615199</v>
      </c>
    </row>
    <row r="18604" spans="1:3">
      <c r="A18604">
        <v>18602</v>
      </c>
      <c r="B18604">
        <f t="shared" si="290"/>
        <v>186.02</v>
      </c>
      <c r="C18604">
        <v>32.072002410888601</v>
      </c>
    </row>
    <row r="18605" spans="1:3">
      <c r="A18605">
        <v>18603</v>
      </c>
      <c r="B18605">
        <f t="shared" si="290"/>
        <v>186.03</v>
      </c>
      <c r="C18605">
        <v>31.963792800903299</v>
      </c>
    </row>
    <row r="18606" spans="1:3">
      <c r="A18606">
        <v>18604</v>
      </c>
      <c r="B18606">
        <f t="shared" si="290"/>
        <v>186.04</v>
      </c>
      <c r="C18606">
        <v>32.288818359375</v>
      </c>
    </row>
    <row r="18607" spans="1:3">
      <c r="A18607">
        <v>18605</v>
      </c>
      <c r="B18607">
        <f t="shared" si="290"/>
        <v>186.05</v>
      </c>
      <c r="C18607">
        <v>32.1112251281738</v>
      </c>
    </row>
    <row r="18608" spans="1:3">
      <c r="A18608">
        <v>18606</v>
      </c>
      <c r="B18608">
        <f t="shared" si="290"/>
        <v>186.06</v>
      </c>
      <c r="C18608">
        <v>32.036975860595703</v>
      </c>
    </row>
    <row r="18609" spans="1:3">
      <c r="A18609">
        <v>18607</v>
      </c>
      <c r="B18609">
        <f t="shared" si="290"/>
        <v>186.07</v>
      </c>
      <c r="C18609">
        <v>32.078781127929602</v>
      </c>
    </row>
    <row r="18610" spans="1:3">
      <c r="A18610">
        <v>18608</v>
      </c>
      <c r="B18610">
        <f t="shared" si="290"/>
        <v>186.08</v>
      </c>
      <c r="C18610">
        <v>31.8461380004882</v>
      </c>
    </row>
    <row r="18611" spans="1:3">
      <c r="A18611">
        <v>18609</v>
      </c>
      <c r="B18611">
        <f t="shared" si="290"/>
        <v>186.09</v>
      </c>
      <c r="C18611">
        <v>32.045753479003899</v>
      </c>
    </row>
    <row r="18612" spans="1:3">
      <c r="A18612">
        <v>18610</v>
      </c>
      <c r="B18612">
        <f t="shared" si="290"/>
        <v>186.1</v>
      </c>
      <c r="C18612">
        <v>32.024894714355398</v>
      </c>
    </row>
    <row r="18613" spans="1:3">
      <c r="A18613">
        <v>18611</v>
      </c>
      <c r="B18613">
        <f t="shared" si="290"/>
        <v>186.11</v>
      </c>
      <c r="C18613">
        <v>31.867712020873999</v>
      </c>
    </row>
    <row r="18614" spans="1:3">
      <c r="A18614">
        <v>18612</v>
      </c>
      <c r="B18614">
        <f t="shared" si="290"/>
        <v>186.12</v>
      </c>
      <c r="C18614">
        <v>32.051563262939403</v>
      </c>
    </row>
    <row r="18615" spans="1:3">
      <c r="A18615">
        <v>18613</v>
      </c>
      <c r="B18615">
        <f t="shared" si="290"/>
        <v>186.13</v>
      </c>
      <c r="C18615">
        <v>31.950206756591701</v>
      </c>
    </row>
    <row r="18616" spans="1:3">
      <c r="A18616">
        <v>18614</v>
      </c>
      <c r="B18616">
        <f t="shared" si="290"/>
        <v>186.14</v>
      </c>
      <c r="C18616">
        <v>32.030845642089801</v>
      </c>
    </row>
    <row r="18617" spans="1:3">
      <c r="A18617">
        <v>18615</v>
      </c>
      <c r="B18617">
        <f t="shared" si="290"/>
        <v>186.15</v>
      </c>
      <c r="C18617">
        <v>32.018508911132798</v>
      </c>
    </row>
    <row r="18618" spans="1:3">
      <c r="A18618">
        <v>18616</v>
      </c>
      <c r="B18618">
        <f t="shared" si="290"/>
        <v>186.16</v>
      </c>
      <c r="C18618">
        <v>31.9646091461181</v>
      </c>
    </row>
    <row r="18619" spans="1:3">
      <c r="A18619">
        <v>18617</v>
      </c>
      <c r="B18619">
        <f t="shared" si="290"/>
        <v>186.17</v>
      </c>
      <c r="C18619">
        <v>31.787225723266602</v>
      </c>
    </row>
    <row r="18620" spans="1:3">
      <c r="A18620">
        <v>18618</v>
      </c>
      <c r="B18620">
        <f t="shared" si="290"/>
        <v>186.18</v>
      </c>
      <c r="C18620">
        <v>31.747371673583899</v>
      </c>
    </row>
    <row r="18621" spans="1:3">
      <c r="A18621">
        <v>18619</v>
      </c>
      <c r="B18621">
        <f t="shared" si="290"/>
        <v>186.19</v>
      </c>
      <c r="C18621">
        <v>31.5419197082519</v>
      </c>
    </row>
    <row r="18622" spans="1:3">
      <c r="A18622">
        <v>18620</v>
      </c>
      <c r="B18622">
        <f t="shared" si="290"/>
        <v>186.2</v>
      </c>
      <c r="C18622">
        <v>31.724695205688398</v>
      </c>
    </row>
    <row r="18623" spans="1:3">
      <c r="A18623">
        <v>18621</v>
      </c>
      <c r="B18623">
        <f t="shared" si="290"/>
        <v>186.21</v>
      </c>
      <c r="C18623">
        <v>31.955739974975501</v>
      </c>
    </row>
    <row r="18624" spans="1:3">
      <c r="A18624">
        <v>18622</v>
      </c>
      <c r="B18624">
        <f t="shared" si="290"/>
        <v>186.22</v>
      </c>
      <c r="C18624">
        <v>31.916530609130799</v>
      </c>
    </row>
    <row r="18625" spans="1:3">
      <c r="A18625">
        <v>18623</v>
      </c>
      <c r="B18625">
        <f t="shared" si="290"/>
        <v>186.23</v>
      </c>
      <c r="C18625">
        <v>32.219032287597599</v>
      </c>
    </row>
    <row r="18626" spans="1:3">
      <c r="A18626">
        <v>18624</v>
      </c>
      <c r="B18626">
        <f t="shared" si="290"/>
        <v>186.24</v>
      </c>
      <c r="C18626">
        <v>32.256397247314403</v>
      </c>
    </row>
    <row r="18627" spans="1:3">
      <c r="A18627">
        <v>18625</v>
      </c>
      <c r="B18627">
        <f t="shared" ref="B18627:B18690" si="291">A18627/100</f>
        <v>186.25</v>
      </c>
      <c r="C18627">
        <v>32.2438354492187</v>
      </c>
    </row>
    <row r="18628" spans="1:3">
      <c r="A18628">
        <v>18626</v>
      </c>
      <c r="B18628">
        <f t="shared" si="291"/>
        <v>186.26</v>
      </c>
      <c r="C18628">
        <v>32.126720428466797</v>
      </c>
    </row>
    <row r="18629" spans="1:3">
      <c r="A18629">
        <v>18627</v>
      </c>
      <c r="B18629">
        <f t="shared" si="291"/>
        <v>186.27</v>
      </c>
      <c r="C18629">
        <v>32.063404083251903</v>
      </c>
    </row>
    <row r="18630" spans="1:3">
      <c r="A18630">
        <v>18628</v>
      </c>
      <c r="B18630">
        <f t="shared" si="291"/>
        <v>186.28</v>
      </c>
      <c r="C18630">
        <v>32.325447082519503</v>
      </c>
    </row>
    <row r="18631" spans="1:3">
      <c r="A18631">
        <v>18629</v>
      </c>
      <c r="B18631">
        <f t="shared" si="291"/>
        <v>186.29</v>
      </c>
      <c r="C18631">
        <v>32.0973510742187</v>
      </c>
    </row>
    <row r="18632" spans="1:3">
      <c r="A18632">
        <v>18630</v>
      </c>
      <c r="B18632">
        <f t="shared" si="291"/>
        <v>186.3</v>
      </c>
      <c r="C18632">
        <v>31.815172195434499</v>
      </c>
    </row>
    <row r="18633" spans="1:3">
      <c r="A18633">
        <v>18631</v>
      </c>
      <c r="B18633">
        <f t="shared" si="291"/>
        <v>186.31</v>
      </c>
      <c r="C18633">
        <v>32.047836303710902</v>
      </c>
    </row>
    <row r="18634" spans="1:3">
      <c r="A18634">
        <v>18632</v>
      </c>
      <c r="B18634">
        <f t="shared" si="291"/>
        <v>186.32</v>
      </c>
      <c r="C18634">
        <v>31.857547760009702</v>
      </c>
    </row>
    <row r="18635" spans="1:3">
      <c r="A18635">
        <v>18633</v>
      </c>
      <c r="B18635">
        <f t="shared" si="291"/>
        <v>186.33</v>
      </c>
      <c r="C18635">
        <v>31.790695190429599</v>
      </c>
    </row>
    <row r="18636" spans="1:3">
      <c r="A18636">
        <v>18634</v>
      </c>
      <c r="B18636">
        <f t="shared" si="291"/>
        <v>186.34</v>
      </c>
      <c r="C18636">
        <v>31.723903656005799</v>
      </c>
    </row>
    <row r="18637" spans="1:3">
      <c r="A18637">
        <v>18635</v>
      </c>
      <c r="B18637">
        <f t="shared" si="291"/>
        <v>186.35</v>
      </c>
      <c r="C18637">
        <v>31.912950515746999</v>
      </c>
    </row>
    <row r="18638" spans="1:3">
      <c r="A18638">
        <v>18636</v>
      </c>
      <c r="B18638">
        <f t="shared" si="291"/>
        <v>186.36</v>
      </c>
      <c r="C18638">
        <v>31.997003555297798</v>
      </c>
    </row>
    <row r="18639" spans="1:3">
      <c r="A18639">
        <v>18637</v>
      </c>
      <c r="B18639">
        <f t="shared" si="291"/>
        <v>186.37</v>
      </c>
      <c r="C18639">
        <v>31.737167358398398</v>
      </c>
    </row>
    <row r="18640" spans="1:3">
      <c r="A18640">
        <v>18638</v>
      </c>
      <c r="B18640">
        <f t="shared" si="291"/>
        <v>186.38</v>
      </c>
      <c r="C18640">
        <v>31.401134490966701</v>
      </c>
    </row>
    <row r="18641" spans="1:3">
      <c r="A18641">
        <v>18639</v>
      </c>
      <c r="B18641">
        <f t="shared" si="291"/>
        <v>186.39</v>
      </c>
      <c r="C18641">
        <v>31.281639099121001</v>
      </c>
    </row>
    <row r="18642" spans="1:3">
      <c r="A18642">
        <v>18640</v>
      </c>
      <c r="B18642">
        <f t="shared" si="291"/>
        <v>186.4</v>
      </c>
      <c r="C18642">
        <v>31.398540496826101</v>
      </c>
    </row>
    <row r="18643" spans="1:3">
      <c r="A18643">
        <v>18641</v>
      </c>
      <c r="B18643">
        <f t="shared" si="291"/>
        <v>186.41</v>
      </c>
      <c r="C18643">
        <v>31.516086578369102</v>
      </c>
    </row>
    <row r="18644" spans="1:3">
      <c r="A18644">
        <v>18642</v>
      </c>
      <c r="B18644">
        <f t="shared" si="291"/>
        <v>186.42</v>
      </c>
      <c r="C18644">
        <v>31.2207641601562</v>
      </c>
    </row>
    <row r="18645" spans="1:3">
      <c r="A18645">
        <v>18643</v>
      </c>
      <c r="B18645">
        <f t="shared" si="291"/>
        <v>186.43</v>
      </c>
      <c r="C18645">
        <v>31.536361694335898</v>
      </c>
    </row>
    <row r="18646" spans="1:3">
      <c r="A18646">
        <v>18644</v>
      </c>
      <c r="B18646">
        <f t="shared" si="291"/>
        <v>186.44</v>
      </c>
      <c r="C18646">
        <v>31.622217178344702</v>
      </c>
    </row>
    <row r="18647" spans="1:3">
      <c r="A18647">
        <v>18645</v>
      </c>
      <c r="B18647">
        <f t="shared" si="291"/>
        <v>186.45</v>
      </c>
      <c r="C18647">
        <v>31.880836486816399</v>
      </c>
    </row>
    <row r="18648" spans="1:3">
      <c r="A18648">
        <v>18646</v>
      </c>
      <c r="B18648">
        <f t="shared" si="291"/>
        <v>186.46</v>
      </c>
      <c r="C18648">
        <v>31.696641921996999</v>
      </c>
    </row>
    <row r="18649" spans="1:3">
      <c r="A18649">
        <v>18647</v>
      </c>
      <c r="B18649">
        <f t="shared" si="291"/>
        <v>186.47</v>
      </c>
      <c r="C18649">
        <v>31.735326766967699</v>
      </c>
    </row>
    <row r="18650" spans="1:3">
      <c r="A18650">
        <v>18648</v>
      </c>
      <c r="B18650">
        <f t="shared" si="291"/>
        <v>186.48</v>
      </c>
      <c r="C18650">
        <v>31.8259372711181</v>
      </c>
    </row>
    <row r="18651" spans="1:3">
      <c r="A18651">
        <v>18649</v>
      </c>
      <c r="B18651">
        <f t="shared" si="291"/>
        <v>186.49</v>
      </c>
      <c r="C18651">
        <v>31.763694763183501</v>
      </c>
    </row>
    <row r="18652" spans="1:3">
      <c r="A18652">
        <v>18650</v>
      </c>
      <c r="B18652">
        <f t="shared" si="291"/>
        <v>186.5</v>
      </c>
      <c r="C18652">
        <v>31.894027709960898</v>
      </c>
    </row>
    <row r="18653" spans="1:3">
      <c r="A18653">
        <v>18651</v>
      </c>
      <c r="B18653">
        <f t="shared" si="291"/>
        <v>186.51</v>
      </c>
      <c r="C18653">
        <v>31.824893951416001</v>
      </c>
    </row>
    <row r="18654" spans="1:3">
      <c r="A18654">
        <v>18652</v>
      </c>
      <c r="B18654">
        <f t="shared" si="291"/>
        <v>186.52</v>
      </c>
      <c r="C18654">
        <v>31.836774826049801</v>
      </c>
    </row>
    <row r="18655" spans="1:3">
      <c r="A18655">
        <v>18653</v>
      </c>
      <c r="B18655">
        <f t="shared" si="291"/>
        <v>186.53</v>
      </c>
      <c r="C18655">
        <v>31.777690887451101</v>
      </c>
    </row>
    <row r="18656" spans="1:3">
      <c r="A18656">
        <v>18654</v>
      </c>
      <c r="B18656">
        <f t="shared" si="291"/>
        <v>186.54</v>
      </c>
      <c r="C18656">
        <v>31.9632549285888</v>
      </c>
    </row>
    <row r="18657" spans="1:3">
      <c r="A18657">
        <v>18655</v>
      </c>
      <c r="B18657">
        <f t="shared" si="291"/>
        <v>186.55</v>
      </c>
      <c r="C18657">
        <v>32.166656494140597</v>
      </c>
    </row>
    <row r="18658" spans="1:3">
      <c r="A18658">
        <v>18656</v>
      </c>
      <c r="B18658">
        <f t="shared" si="291"/>
        <v>186.56</v>
      </c>
      <c r="C18658">
        <v>32.1751899719238</v>
      </c>
    </row>
    <row r="18659" spans="1:3">
      <c r="A18659">
        <v>18657</v>
      </c>
      <c r="B18659">
        <f t="shared" si="291"/>
        <v>186.57</v>
      </c>
      <c r="C18659">
        <v>32.361301422119098</v>
      </c>
    </row>
    <row r="18660" spans="1:3">
      <c r="A18660">
        <v>18658</v>
      </c>
      <c r="B18660">
        <f t="shared" si="291"/>
        <v>186.58</v>
      </c>
      <c r="C18660">
        <v>32.265903472900298</v>
      </c>
    </row>
    <row r="18661" spans="1:3">
      <c r="A18661">
        <v>18659</v>
      </c>
      <c r="B18661">
        <f t="shared" si="291"/>
        <v>186.59</v>
      </c>
      <c r="C18661">
        <v>31.9701118469238</v>
      </c>
    </row>
    <row r="18662" spans="1:3">
      <c r="A18662">
        <v>18660</v>
      </c>
      <c r="B18662">
        <f t="shared" si="291"/>
        <v>186.6</v>
      </c>
      <c r="C18662">
        <v>31.859102249145501</v>
      </c>
    </row>
    <row r="18663" spans="1:3">
      <c r="A18663">
        <v>18661</v>
      </c>
      <c r="B18663">
        <f t="shared" si="291"/>
        <v>186.61</v>
      </c>
      <c r="C18663">
        <v>31.8774719238281</v>
      </c>
    </row>
    <row r="18664" spans="1:3">
      <c r="A18664">
        <v>18662</v>
      </c>
      <c r="B18664">
        <f t="shared" si="291"/>
        <v>186.62</v>
      </c>
      <c r="C18664">
        <v>31.6645908355712</v>
      </c>
    </row>
    <row r="18665" spans="1:3">
      <c r="A18665">
        <v>18663</v>
      </c>
      <c r="B18665">
        <f t="shared" si="291"/>
        <v>186.63</v>
      </c>
      <c r="C18665">
        <v>31.714855194091701</v>
      </c>
    </row>
    <row r="18666" spans="1:3">
      <c r="A18666">
        <v>18664</v>
      </c>
      <c r="B18666">
        <f t="shared" si="291"/>
        <v>186.64</v>
      </c>
      <c r="C18666">
        <v>31.554477691650298</v>
      </c>
    </row>
    <row r="18667" spans="1:3">
      <c r="A18667">
        <v>18665</v>
      </c>
      <c r="B18667">
        <f t="shared" si="291"/>
        <v>186.65</v>
      </c>
      <c r="C18667">
        <v>31.6266365051269</v>
      </c>
    </row>
    <row r="18668" spans="1:3">
      <c r="A18668">
        <v>18666</v>
      </c>
      <c r="B18668">
        <f t="shared" si="291"/>
        <v>186.66</v>
      </c>
      <c r="C18668">
        <v>31.595188140869102</v>
      </c>
    </row>
    <row r="18669" spans="1:3">
      <c r="A18669">
        <v>18667</v>
      </c>
      <c r="B18669">
        <f t="shared" si="291"/>
        <v>186.67</v>
      </c>
      <c r="C18669">
        <v>31.5252170562744</v>
      </c>
    </row>
    <row r="18670" spans="1:3">
      <c r="A18670">
        <v>18668</v>
      </c>
      <c r="B18670">
        <f t="shared" si="291"/>
        <v>186.68</v>
      </c>
      <c r="C18670">
        <v>31.812267303466701</v>
      </c>
    </row>
    <row r="18671" spans="1:3">
      <c r="A18671">
        <v>18669</v>
      </c>
      <c r="B18671">
        <f t="shared" si="291"/>
        <v>186.69</v>
      </c>
      <c r="C18671">
        <v>31.8060302734375</v>
      </c>
    </row>
    <row r="18672" spans="1:3">
      <c r="A18672">
        <v>18670</v>
      </c>
      <c r="B18672">
        <f t="shared" si="291"/>
        <v>186.7</v>
      </c>
      <c r="C18672">
        <v>31.815803527831999</v>
      </c>
    </row>
    <row r="18673" spans="1:3">
      <c r="A18673">
        <v>18671</v>
      </c>
      <c r="B18673">
        <f t="shared" si="291"/>
        <v>186.71</v>
      </c>
      <c r="C18673">
        <v>31.826063156127901</v>
      </c>
    </row>
    <row r="18674" spans="1:3">
      <c r="A18674">
        <v>18672</v>
      </c>
      <c r="B18674">
        <f t="shared" si="291"/>
        <v>186.72</v>
      </c>
      <c r="C18674">
        <v>32.078643798828097</v>
      </c>
    </row>
    <row r="18675" spans="1:3">
      <c r="A18675">
        <v>18673</v>
      </c>
      <c r="B18675">
        <f t="shared" si="291"/>
        <v>186.73</v>
      </c>
      <c r="C18675">
        <v>32.033668518066399</v>
      </c>
    </row>
    <row r="18676" spans="1:3">
      <c r="A18676">
        <v>18674</v>
      </c>
      <c r="B18676">
        <f t="shared" si="291"/>
        <v>186.74</v>
      </c>
      <c r="C18676">
        <v>32.008796691894503</v>
      </c>
    </row>
    <row r="18677" spans="1:3">
      <c r="A18677">
        <v>18675</v>
      </c>
      <c r="B18677">
        <f t="shared" si="291"/>
        <v>186.75</v>
      </c>
      <c r="C18677">
        <v>32.255409240722599</v>
      </c>
    </row>
    <row r="18678" spans="1:3">
      <c r="A18678">
        <v>18676</v>
      </c>
      <c r="B18678">
        <f t="shared" si="291"/>
        <v>186.76</v>
      </c>
      <c r="C18678">
        <v>32.187412261962798</v>
      </c>
    </row>
    <row r="18679" spans="1:3">
      <c r="A18679">
        <v>18677</v>
      </c>
      <c r="B18679">
        <f t="shared" si="291"/>
        <v>186.77</v>
      </c>
      <c r="C18679">
        <v>31.681682586669901</v>
      </c>
    </row>
    <row r="18680" spans="1:3">
      <c r="A18680">
        <v>18678</v>
      </c>
      <c r="B18680">
        <f t="shared" si="291"/>
        <v>186.78</v>
      </c>
      <c r="C18680">
        <v>31.7862224578857</v>
      </c>
    </row>
    <row r="18681" spans="1:3">
      <c r="A18681">
        <v>18679</v>
      </c>
      <c r="B18681">
        <f t="shared" si="291"/>
        <v>186.79</v>
      </c>
      <c r="C18681">
        <v>31.6779270172119</v>
      </c>
    </row>
    <row r="18682" spans="1:3">
      <c r="A18682">
        <v>18680</v>
      </c>
      <c r="B18682">
        <f t="shared" si="291"/>
        <v>186.8</v>
      </c>
      <c r="C18682">
        <v>31.681978225708001</v>
      </c>
    </row>
    <row r="18683" spans="1:3">
      <c r="A18683">
        <v>18681</v>
      </c>
      <c r="B18683">
        <f t="shared" si="291"/>
        <v>186.81</v>
      </c>
      <c r="C18683">
        <v>31.567827224731399</v>
      </c>
    </row>
    <row r="18684" spans="1:3">
      <c r="A18684">
        <v>18682</v>
      </c>
      <c r="B18684">
        <f t="shared" si="291"/>
        <v>186.82</v>
      </c>
      <c r="C18684">
        <v>31.632450103759702</v>
      </c>
    </row>
    <row r="18685" spans="1:3">
      <c r="A18685">
        <v>18683</v>
      </c>
      <c r="B18685">
        <f t="shared" si="291"/>
        <v>186.83</v>
      </c>
      <c r="C18685">
        <v>31.822637557983398</v>
      </c>
    </row>
    <row r="18686" spans="1:3">
      <c r="A18686">
        <v>18684</v>
      </c>
      <c r="B18686">
        <f t="shared" si="291"/>
        <v>186.84</v>
      </c>
      <c r="C18686">
        <v>32.0027465820312</v>
      </c>
    </row>
    <row r="18687" spans="1:3">
      <c r="A18687">
        <v>18685</v>
      </c>
      <c r="B18687">
        <f t="shared" si="291"/>
        <v>186.85</v>
      </c>
      <c r="C18687">
        <v>31.9407653808593</v>
      </c>
    </row>
    <row r="18688" spans="1:3">
      <c r="A18688">
        <v>18686</v>
      </c>
      <c r="B18688">
        <f t="shared" si="291"/>
        <v>186.86</v>
      </c>
      <c r="C18688">
        <v>31.8619270324707</v>
      </c>
    </row>
    <row r="18689" spans="1:3">
      <c r="A18689">
        <v>18687</v>
      </c>
      <c r="B18689">
        <f t="shared" si="291"/>
        <v>186.87</v>
      </c>
      <c r="C18689">
        <v>31.835321426391602</v>
      </c>
    </row>
    <row r="18690" spans="1:3">
      <c r="A18690">
        <v>18688</v>
      </c>
      <c r="B18690">
        <f t="shared" si="291"/>
        <v>186.88</v>
      </c>
      <c r="C18690">
        <v>31.7271404266357</v>
      </c>
    </row>
    <row r="18691" spans="1:3">
      <c r="A18691">
        <v>18689</v>
      </c>
      <c r="B18691">
        <f t="shared" ref="B18691:B18754" si="292">A18691/100</f>
        <v>186.89</v>
      </c>
      <c r="C18691">
        <v>31.657997131347599</v>
      </c>
    </row>
    <row r="18692" spans="1:3">
      <c r="A18692">
        <v>18690</v>
      </c>
      <c r="B18692">
        <f t="shared" si="292"/>
        <v>186.9</v>
      </c>
      <c r="C18692">
        <v>31.794977188110298</v>
      </c>
    </row>
    <row r="18693" spans="1:3">
      <c r="A18693">
        <v>18691</v>
      </c>
      <c r="B18693">
        <f t="shared" si="292"/>
        <v>186.91</v>
      </c>
      <c r="C18693">
        <v>31.644971847534102</v>
      </c>
    </row>
    <row r="18694" spans="1:3">
      <c r="A18694">
        <v>18692</v>
      </c>
      <c r="B18694">
        <f t="shared" si="292"/>
        <v>186.92</v>
      </c>
      <c r="C18694">
        <v>31.689039230346602</v>
      </c>
    </row>
    <row r="18695" spans="1:3">
      <c r="A18695">
        <v>18693</v>
      </c>
      <c r="B18695">
        <f t="shared" si="292"/>
        <v>186.93</v>
      </c>
      <c r="C18695">
        <v>31.612230300903299</v>
      </c>
    </row>
    <row r="18696" spans="1:3">
      <c r="A18696">
        <v>18694</v>
      </c>
      <c r="B18696">
        <f t="shared" si="292"/>
        <v>186.94</v>
      </c>
      <c r="C18696">
        <v>31.480461120605401</v>
      </c>
    </row>
    <row r="18697" spans="1:3">
      <c r="A18697">
        <v>18695</v>
      </c>
      <c r="B18697">
        <f t="shared" si="292"/>
        <v>186.95</v>
      </c>
      <c r="C18697">
        <v>31.398946762084901</v>
      </c>
    </row>
    <row r="18698" spans="1:3">
      <c r="A18698">
        <v>18696</v>
      </c>
      <c r="B18698">
        <f t="shared" si="292"/>
        <v>186.96</v>
      </c>
      <c r="C18698">
        <v>31.6321907043457</v>
      </c>
    </row>
    <row r="18699" spans="1:3">
      <c r="A18699">
        <v>18697</v>
      </c>
      <c r="B18699">
        <f t="shared" si="292"/>
        <v>186.97</v>
      </c>
      <c r="C18699">
        <v>31.501844406127901</v>
      </c>
    </row>
    <row r="18700" spans="1:3">
      <c r="A18700">
        <v>18698</v>
      </c>
      <c r="B18700">
        <f t="shared" si="292"/>
        <v>186.98</v>
      </c>
      <c r="C18700">
        <v>31.018810272216701</v>
      </c>
    </row>
    <row r="18701" spans="1:3">
      <c r="A18701">
        <v>18699</v>
      </c>
      <c r="B18701">
        <f t="shared" si="292"/>
        <v>186.99</v>
      </c>
      <c r="C18701">
        <v>31.358419418334901</v>
      </c>
    </row>
    <row r="18702" spans="1:3">
      <c r="A18702">
        <v>18700</v>
      </c>
      <c r="B18702">
        <f t="shared" si="292"/>
        <v>187</v>
      </c>
      <c r="C18702">
        <v>31.170749664306602</v>
      </c>
    </row>
    <row r="18703" spans="1:3">
      <c r="A18703">
        <v>18701</v>
      </c>
      <c r="B18703">
        <f t="shared" si="292"/>
        <v>187.01</v>
      </c>
      <c r="C18703">
        <v>31.7084865570068</v>
      </c>
    </row>
    <row r="18704" spans="1:3">
      <c r="A18704">
        <v>18702</v>
      </c>
      <c r="B18704">
        <f t="shared" si="292"/>
        <v>187.02</v>
      </c>
      <c r="C18704">
        <v>31.574834823608398</v>
      </c>
    </row>
    <row r="18705" spans="1:3">
      <c r="A18705">
        <v>18703</v>
      </c>
      <c r="B18705">
        <f t="shared" si="292"/>
        <v>187.03</v>
      </c>
      <c r="C18705">
        <v>31.234203338623001</v>
      </c>
    </row>
    <row r="18706" spans="1:3">
      <c r="A18706">
        <v>18704</v>
      </c>
      <c r="B18706">
        <f t="shared" si="292"/>
        <v>187.04</v>
      </c>
      <c r="C18706">
        <v>31.402936935424801</v>
      </c>
    </row>
    <row r="18707" spans="1:3">
      <c r="A18707">
        <v>18705</v>
      </c>
      <c r="B18707">
        <f t="shared" si="292"/>
        <v>187.05</v>
      </c>
      <c r="C18707">
        <v>31.464382171630799</v>
      </c>
    </row>
    <row r="18708" spans="1:3">
      <c r="A18708">
        <v>18706</v>
      </c>
      <c r="B18708">
        <f t="shared" si="292"/>
        <v>187.06</v>
      </c>
      <c r="C18708">
        <v>31.643619537353501</v>
      </c>
    </row>
    <row r="18709" spans="1:3">
      <c r="A18709">
        <v>18707</v>
      </c>
      <c r="B18709">
        <f t="shared" si="292"/>
        <v>187.07</v>
      </c>
      <c r="C18709">
        <v>31.664299011230401</v>
      </c>
    </row>
    <row r="18710" spans="1:3">
      <c r="A18710">
        <v>18708</v>
      </c>
      <c r="B18710">
        <f t="shared" si="292"/>
        <v>187.08</v>
      </c>
      <c r="C18710">
        <v>31.893407821655199</v>
      </c>
    </row>
    <row r="18711" spans="1:3">
      <c r="A18711">
        <v>18709</v>
      </c>
      <c r="B18711">
        <f t="shared" si="292"/>
        <v>187.09</v>
      </c>
      <c r="C18711">
        <v>32.064712524413999</v>
      </c>
    </row>
    <row r="18712" spans="1:3">
      <c r="A18712">
        <v>18710</v>
      </c>
      <c r="B18712">
        <f t="shared" si="292"/>
        <v>187.1</v>
      </c>
      <c r="C18712">
        <v>32.252719879150298</v>
      </c>
    </row>
    <row r="18713" spans="1:3">
      <c r="A18713">
        <v>18711</v>
      </c>
      <c r="B18713">
        <f t="shared" si="292"/>
        <v>187.11</v>
      </c>
      <c r="C18713">
        <v>32.092937469482401</v>
      </c>
    </row>
    <row r="18714" spans="1:3">
      <c r="A18714">
        <v>18712</v>
      </c>
      <c r="B18714">
        <f t="shared" si="292"/>
        <v>187.12</v>
      </c>
      <c r="C18714">
        <v>32.010810852050703</v>
      </c>
    </row>
    <row r="18715" spans="1:3">
      <c r="A18715">
        <v>18713</v>
      </c>
      <c r="B18715">
        <f t="shared" si="292"/>
        <v>187.13</v>
      </c>
      <c r="C18715">
        <v>31.965248107910099</v>
      </c>
    </row>
    <row r="18716" spans="1:3">
      <c r="A18716">
        <v>18714</v>
      </c>
      <c r="B18716">
        <f t="shared" si="292"/>
        <v>187.14</v>
      </c>
      <c r="C18716">
        <v>31.9207668304443</v>
      </c>
    </row>
    <row r="18717" spans="1:3">
      <c r="A18717">
        <v>18715</v>
      </c>
      <c r="B18717">
        <f t="shared" si="292"/>
        <v>187.15</v>
      </c>
      <c r="C18717">
        <v>32.267372131347599</v>
      </c>
    </row>
    <row r="18718" spans="1:3">
      <c r="A18718">
        <v>18716</v>
      </c>
      <c r="B18718">
        <f t="shared" si="292"/>
        <v>187.16</v>
      </c>
      <c r="C18718">
        <v>32.204456329345703</v>
      </c>
    </row>
    <row r="18719" spans="1:3">
      <c r="A18719">
        <v>18717</v>
      </c>
      <c r="B18719">
        <f t="shared" si="292"/>
        <v>187.17</v>
      </c>
      <c r="C18719">
        <v>32.342254638671797</v>
      </c>
    </row>
    <row r="18720" spans="1:3">
      <c r="A18720">
        <v>18718</v>
      </c>
      <c r="B18720">
        <f t="shared" si="292"/>
        <v>187.18</v>
      </c>
      <c r="C18720">
        <v>32.213954925537102</v>
      </c>
    </row>
    <row r="18721" spans="1:3">
      <c r="A18721">
        <v>18719</v>
      </c>
      <c r="B18721">
        <f t="shared" si="292"/>
        <v>187.19</v>
      </c>
      <c r="C18721">
        <v>32.182876586913999</v>
      </c>
    </row>
    <row r="18722" spans="1:3">
      <c r="A18722">
        <v>18720</v>
      </c>
      <c r="B18722">
        <f t="shared" si="292"/>
        <v>187.2</v>
      </c>
      <c r="C18722">
        <v>32.224582672119098</v>
      </c>
    </row>
    <row r="18723" spans="1:3">
      <c r="A18723">
        <v>18721</v>
      </c>
      <c r="B18723">
        <f t="shared" si="292"/>
        <v>187.21</v>
      </c>
      <c r="C18723">
        <v>32.29732131958</v>
      </c>
    </row>
    <row r="18724" spans="1:3">
      <c r="A18724">
        <v>18722</v>
      </c>
      <c r="B18724">
        <f t="shared" si="292"/>
        <v>187.22</v>
      </c>
      <c r="C18724">
        <v>32.365234375</v>
      </c>
    </row>
    <row r="18725" spans="1:3">
      <c r="A18725">
        <v>18723</v>
      </c>
      <c r="B18725">
        <f t="shared" si="292"/>
        <v>187.23</v>
      </c>
      <c r="C18725">
        <v>32.377510070800703</v>
      </c>
    </row>
    <row r="18726" spans="1:3">
      <c r="A18726">
        <v>18724</v>
      </c>
      <c r="B18726">
        <f t="shared" si="292"/>
        <v>187.24</v>
      </c>
      <c r="C18726">
        <v>32.437114715576101</v>
      </c>
    </row>
    <row r="18727" spans="1:3">
      <c r="A18727">
        <v>18725</v>
      </c>
      <c r="B18727">
        <f t="shared" si="292"/>
        <v>187.25</v>
      </c>
      <c r="C18727">
        <v>32.370548248291001</v>
      </c>
    </row>
    <row r="18728" spans="1:3">
      <c r="A18728">
        <v>18726</v>
      </c>
      <c r="B18728">
        <f t="shared" si="292"/>
        <v>187.26</v>
      </c>
      <c r="C18728">
        <v>32.254543304443303</v>
      </c>
    </row>
    <row r="18729" spans="1:3">
      <c r="A18729">
        <v>18727</v>
      </c>
      <c r="B18729">
        <f t="shared" si="292"/>
        <v>187.27</v>
      </c>
      <c r="C18729">
        <v>32.123722076416001</v>
      </c>
    </row>
    <row r="18730" spans="1:3">
      <c r="A18730">
        <v>18728</v>
      </c>
      <c r="B18730">
        <f t="shared" si="292"/>
        <v>187.28</v>
      </c>
      <c r="C18730">
        <v>32.307426452636697</v>
      </c>
    </row>
    <row r="18731" spans="1:3">
      <c r="A18731">
        <v>18729</v>
      </c>
      <c r="B18731">
        <f t="shared" si="292"/>
        <v>187.29</v>
      </c>
      <c r="C18731">
        <v>32.257331848144503</v>
      </c>
    </row>
    <row r="18732" spans="1:3">
      <c r="A18732">
        <v>18730</v>
      </c>
      <c r="B18732">
        <f t="shared" si="292"/>
        <v>187.3</v>
      </c>
      <c r="C18732">
        <v>32.132678985595703</v>
      </c>
    </row>
    <row r="18733" spans="1:3">
      <c r="A18733">
        <v>18731</v>
      </c>
      <c r="B18733">
        <f t="shared" si="292"/>
        <v>187.31</v>
      </c>
      <c r="C18733">
        <v>32.283248901367102</v>
      </c>
    </row>
    <row r="18734" spans="1:3">
      <c r="A18734">
        <v>18732</v>
      </c>
      <c r="B18734">
        <f t="shared" si="292"/>
        <v>187.32</v>
      </c>
      <c r="C18734">
        <v>32.442447662353501</v>
      </c>
    </row>
    <row r="18735" spans="1:3">
      <c r="A18735">
        <v>18733</v>
      </c>
      <c r="B18735">
        <f t="shared" si="292"/>
        <v>187.33</v>
      </c>
      <c r="C18735">
        <v>32.305831909179602</v>
      </c>
    </row>
    <row r="18736" spans="1:3">
      <c r="A18736">
        <v>18734</v>
      </c>
      <c r="B18736">
        <f t="shared" si="292"/>
        <v>187.34</v>
      </c>
      <c r="C18736">
        <v>32.268245697021399</v>
      </c>
    </row>
    <row r="18737" spans="1:3">
      <c r="A18737">
        <v>18735</v>
      </c>
      <c r="B18737">
        <f t="shared" si="292"/>
        <v>187.35</v>
      </c>
      <c r="C18737">
        <v>32.325584411621001</v>
      </c>
    </row>
    <row r="18738" spans="1:3">
      <c r="A18738">
        <v>18736</v>
      </c>
      <c r="B18738">
        <f t="shared" si="292"/>
        <v>187.36</v>
      </c>
      <c r="C18738">
        <v>32.594306945800703</v>
      </c>
    </row>
    <row r="18739" spans="1:3">
      <c r="A18739">
        <v>18737</v>
      </c>
      <c r="B18739">
        <f t="shared" si="292"/>
        <v>187.37</v>
      </c>
      <c r="C18739">
        <v>32.441135406494098</v>
      </c>
    </row>
    <row r="18740" spans="1:3">
      <c r="A18740">
        <v>18738</v>
      </c>
      <c r="B18740">
        <f t="shared" si="292"/>
        <v>187.38</v>
      </c>
      <c r="C18740">
        <v>32.327476501464801</v>
      </c>
    </row>
    <row r="18741" spans="1:3">
      <c r="A18741">
        <v>18739</v>
      </c>
      <c r="B18741">
        <f t="shared" si="292"/>
        <v>187.39</v>
      </c>
      <c r="C18741">
        <v>32.2305488586425</v>
      </c>
    </row>
    <row r="18742" spans="1:3">
      <c r="A18742">
        <v>18740</v>
      </c>
      <c r="B18742">
        <f t="shared" si="292"/>
        <v>187.4</v>
      </c>
      <c r="C18742">
        <v>32.364292144775298</v>
      </c>
    </row>
    <row r="18743" spans="1:3">
      <c r="A18743">
        <v>18741</v>
      </c>
      <c r="B18743">
        <f t="shared" si="292"/>
        <v>187.41</v>
      </c>
      <c r="C18743">
        <v>32.134708404541001</v>
      </c>
    </row>
    <row r="18744" spans="1:3">
      <c r="A18744">
        <v>18742</v>
      </c>
      <c r="B18744">
        <f t="shared" si="292"/>
        <v>187.42</v>
      </c>
      <c r="C18744">
        <v>32.174266815185497</v>
      </c>
    </row>
    <row r="18745" spans="1:3">
      <c r="A18745">
        <v>18743</v>
      </c>
      <c r="B18745">
        <f t="shared" si="292"/>
        <v>187.43</v>
      </c>
      <c r="C18745">
        <v>32.3209228515625</v>
      </c>
    </row>
    <row r="18746" spans="1:3">
      <c r="A18746">
        <v>18744</v>
      </c>
      <c r="B18746">
        <f t="shared" si="292"/>
        <v>187.44</v>
      </c>
      <c r="C18746">
        <v>32.408145904541001</v>
      </c>
    </row>
    <row r="18747" spans="1:3">
      <c r="A18747">
        <v>18745</v>
      </c>
      <c r="B18747">
        <f t="shared" si="292"/>
        <v>187.45</v>
      </c>
      <c r="C18747">
        <v>32.27779006958</v>
      </c>
    </row>
    <row r="18748" spans="1:3">
      <c r="A18748">
        <v>18746</v>
      </c>
      <c r="B18748">
        <f t="shared" si="292"/>
        <v>187.46</v>
      </c>
      <c r="C18748">
        <v>32.243602752685497</v>
      </c>
    </row>
    <row r="18749" spans="1:3">
      <c r="A18749">
        <v>18747</v>
      </c>
      <c r="B18749">
        <f t="shared" si="292"/>
        <v>187.47</v>
      </c>
      <c r="C18749">
        <v>32.080066680908203</v>
      </c>
    </row>
    <row r="18750" spans="1:3">
      <c r="A18750">
        <v>18748</v>
      </c>
      <c r="B18750">
        <f t="shared" si="292"/>
        <v>187.48</v>
      </c>
      <c r="C18750">
        <v>32.2760620117187</v>
      </c>
    </row>
    <row r="18751" spans="1:3">
      <c r="A18751">
        <v>18749</v>
      </c>
      <c r="B18751">
        <f t="shared" si="292"/>
        <v>187.49</v>
      </c>
      <c r="C18751">
        <v>32.291839599609297</v>
      </c>
    </row>
    <row r="18752" spans="1:3">
      <c r="A18752">
        <v>18750</v>
      </c>
      <c r="B18752">
        <f t="shared" si="292"/>
        <v>187.5</v>
      </c>
      <c r="C18752">
        <v>32.459789276122997</v>
      </c>
    </row>
    <row r="18753" spans="1:3">
      <c r="A18753">
        <v>18751</v>
      </c>
      <c r="B18753">
        <f t="shared" si="292"/>
        <v>187.51</v>
      </c>
      <c r="C18753">
        <v>32.284832000732401</v>
      </c>
    </row>
    <row r="18754" spans="1:3">
      <c r="A18754">
        <v>18752</v>
      </c>
      <c r="B18754">
        <f t="shared" si="292"/>
        <v>187.52</v>
      </c>
      <c r="C18754">
        <v>32.286327362060497</v>
      </c>
    </row>
    <row r="18755" spans="1:3">
      <c r="A18755">
        <v>18753</v>
      </c>
      <c r="B18755">
        <f t="shared" ref="B18755:B18818" si="293">A18755/100</f>
        <v>187.53</v>
      </c>
      <c r="C18755">
        <v>32.188743591308501</v>
      </c>
    </row>
    <row r="18756" spans="1:3">
      <c r="A18756">
        <v>18754</v>
      </c>
      <c r="B18756">
        <f t="shared" si="293"/>
        <v>187.54</v>
      </c>
      <c r="C18756">
        <v>31.9958095550537</v>
      </c>
    </row>
    <row r="18757" spans="1:3">
      <c r="A18757">
        <v>18755</v>
      </c>
      <c r="B18757">
        <f t="shared" si="293"/>
        <v>187.55</v>
      </c>
      <c r="C18757">
        <v>32.110767364501903</v>
      </c>
    </row>
    <row r="18758" spans="1:3">
      <c r="A18758">
        <v>18756</v>
      </c>
      <c r="B18758">
        <f t="shared" si="293"/>
        <v>187.56</v>
      </c>
      <c r="C18758">
        <v>32.072296142578097</v>
      </c>
    </row>
    <row r="18759" spans="1:3">
      <c r="A18759">
        <v>18757</v>
      </c>
      <c r="B18759">
        <f t="shared" si="293"/>
        <v>187.57</v>
      </c>
      <c r="C18759">
        <v>32.080837249755803</v>
      </c>
    </row>
    <row r="18760" spans="1:3">
      <c r="A18760">
        <v>18758</v>
      </c>
      <c r="B18760">
        <f t="shared" si="293"/>
        <v>187.58</v>
      </c>
      <c r="C18760">
        <v>31.973676681518501</v>
      </c>
    </row>
    <row r="18761" spans="1:3">
      <c r="A18761">
        <v>18759</v>
      </c>
      <c r="B18761">
        <f t="shared" si="293"/>
        <v>187.59</v>
      </c>
      <c r="C18761">
        <v>32.319206237792898</v>
      </c>
    </row>
    <row r="18762" spans="1:3">
      <c r="A18762">
        <v>18760</v>
      </c>
      <c r="B18762">
        <f t="shared" si="293"/>
        <v>187.6</v>
      </c>
      <c r="C18762">
        <v>32.189525604247997</v>
      </c>
    </row>
    <row r="18763" spans="1:3">
      <c r="A18763">
        <v>18761</v>
      </c>
      <c r="B18763">
        <f t="shared" si="293"/>
        <v>187.61</v>
      </c>
      <c r="C18763">
        <v>31.965406417846602</v>
      </c>
    </row>
    <row r="18764" spans="1:3">
      <c r="A18764">
        <v>18762</v>
      </c>
      <c r="B18764">
        <f t="shared" si="293"/>
        <v>187.62</v>
      </c>
      <c r="C18764">
        <v>31.739984512329102</v>
      </c>
    </row>
    <row r="18765" spans="1:3">
      <c r="A18765">
        <v>18763</v>
      </c>
      <c r="B18765">
        <f t="shared" si="293"/>
        <v>187.63</v>
      </c>
      <c r="C18765">
        <v>31.591657638549801</v>
      </c>
    </row>
    <row r="18766" spans="1:3">
      <c r="A18766">
        <v>18764</v>
      </c>
      <c r="B18766">
        <f t="shared" si="293"/>
        <v>187.64</v>
      </c>
      <c r="C18766">
        <v>31.511924743652301</v>
      </c>
    </row>
    <row r="18767" spans="1:3">
      <c r="A18767">
        <v>18765</v>
      </c>
      <c r="B18767">
        <f t="shared" si="293"/>
        <v>187.65</v>
      </c>
      <c r="C18767">
        <v>31.351070404052699</v>
      </c>
    </row>
    <row r="18768" spans="1:3">
      <c r="A18768">
        <v>18766</v>
      </c>
      <c r="B18768">
        <f t="shared" si="293"/>
        <v>187.66</v>
      </c>
      <c r="C18768">
        <v>31.562049865722599</v>
      </c>
    </row>
    <row r="18769" spans="1:3">
      <c r="A18769">
        <v>18767</v>
      </c>
      <c r="B18769">
        <f t="shared" si="293"/>
        <v>187.67</v>
      </c>
      <c r="C18769">
        <v>31.3962898254394</v>
      </c>
    </row>
    <row r="18770" spans="1:3">
      <c r="A18770">
        <v>18768</v>
      </c>
      <c r="B18770">
        <f t="shared" si="293"/>
        <v>187.68</v>
      </c>
      <c r="C18770">
        <v>31.593980789184499</v>
      </c>
    </row>
    <row r="18771" spans="1:3">
      <c r="A18771">
        <v>18769</v>
      </c>
      <c r="B18771">
        <f t="shared" si="293"/>
        <v>187.69</v>
      </c>
      <c r="C18771">
        <v>31.457330703735298</v>
      </c>
    </row>
    <row r="18772" spans="1:3">
      <c r="A18772">
        <v>18770</v>
      </c>
      <c r="B18772">
        <f t="shared" si="293"/>
        <v>187.7</v>
      </c>
      <c r="C18772">
        <v>31.2630100250244</v>
      </c>
    </row>
    <row r="18773" spans="1:3">
      <c r="A18773">
        <v>18771</v>
      </c>
      <c r="B18773">
        <f t="shared" si="293"/>
        <v>187.71</v>
      </c>
      <c r="C18773">
        <v>31.5268020629882</v>
      </c>
    </row>
    <row r="18774" spans="1:3">
      <c r="A18774">
        <v>18772</v>
      </c>
      <c r="B18774">
        <f t="shared" si="293"/>
        <v>187.72</v>
      </c>
      <c r="C18774">
        <v>31.538835525512599</v>
      </c>
    </row>
    <row r="18775" spans="1:3">
      <c r="A18775">
        <v>18773</v>
      </c>
      <c r="B18775">
        <f t="shared" si="293"/>
        <v>187.73</v>
      </c>
      <c r="C18775">
        <v>31.600603103637599</v>
      </c>
    </row>
    <row r="18776" spans="1:3">
      <c r="A18776">
        <v>18774</v>
      </c>
      <c r="B18776">
        <f t="shared" si="293"/>
        <v>187.74</v>
      </c>
      <c r="C18776">
        <v>31.886569976806602</v>
      </c>
    </row>
    <row r="18777" spans="1:3">
      <c r="A18777">
        <v>18775</v>
      </c>
      <c r="B18777">
        <f t="shared" si="293"/>
        <v>187.75</v>
      </c>
      <c r="C18777">
        <v>32.054786682128899</v>
      </c>
    </row>
    <row r="18778" spans="1:3">
      <c r="A18778">
        <v>18776</v>
      </c>
      <c r="B18778">
        <f t="shared" si="293"/>
        <v>187.76</v>
      </c>
      <c r="C18778">
        <v>31.994377136230401</v>
      </c>
    </row>
    <row r="18779" spans="1:3">
      <c r="A18779">
        <v>18777</v>
      </c>
      <c r="B18779">
        <f t="shared" si="293"/>
        <v>187.77</v>
      </c>
      <c r="C18779">
        <v>32.0608100891113</v>
      </c>
    </row>
    <row r="18780" spans="1:3">
      <c r="A18780">
        <v>18778</v>
      </c>
      <c r="B18780">
        <f t="shared" si="293"/>
        <v>187.78</v>
      </c>
      <c r="C18780">
        <v>32.190132141113203</v>
      </c>
    </row>
    <row r="18781" spans="1:3">
      <c r="A18781">
        <v>18779</v>
      </c>
      <c r="B18781">
        <f t="shared" si="293"/>
        <v>187.79</v>
      </c>
      <c r="C18781">
        <v>32.131168365478501</v>
      </c>
    </row>
    <row r="18782" spans="1:3">
      <c r="A18782">
        <v>18780</v>
      </c>
      <c r="B18782">
        <f t="shared" si="293"/>
        <v>187.8</v>
      </c>
      <c r="C18782">
        <v>32.194950103759702</v>
      </c>
    </row>
    <row r="18783" spans="1:3">
      <c r="A18783">
        <v>18781</v>
      </c>
      <c r="B18783">
        <f t="shared" si="293"/>
        <v>187.81</v>
      </c>
      <c r="C18783">
        <v>32.078384399413999</v>
      </c>
    </row>
    <row r="18784" spans="1:3">
      <c r="A18784">
        <v>18782</v>
      </c>
      <c r="B18784">
        <f t="shared" si="293"/>
        <v>187.82</v>
      </c>
      <c r="C18784">
        <v>31.610477447509702</v>
      </c>
    </row>
    <row r="18785" spans="1:3">
      <c r="A18785">
        <v>18783</v>
      </c>
      <c r="B18785">
        <f t="shared" si="293"/>
        <v>187.83</v>
      </c>
      <c r="C18785">
        <v>31.508792877197202</v>
      </c>
    </row>
    <row r="18786" spans="1:3">
      <c r="A18786">
        <v>18784</v>
      </c>
      <c r="B18786">
        <f t="shared" si="293"/>
        <v>187.84</v>
      </c>
      <c r="C18786">
        <v>31.777009963989201</v>
      </c>
    </row>
    <row r="18787" spans="1:3">
      <c r="A18787">
        <v>18785</v>
      </c>
      <c r="B18787">
        <f t="shared" si="293"/>
        <v>187.85</v>
      </c>
      <c r="C18787">
        <v>31.574800491333001</v>
      </c>
    </row>
    <row r="18788" spans="1:3">
      <c r="A18788">
        <v>18786</v>
      </c>
      <c r="B18788">
        <f t="shared" si="293"/>
        <v>187.86</v>
      </c>
      <c r="C18788">
        <v>31.558372497558501</v>
      </c>
    </row>
    <row r="18789" spans="1:3">
      <c r="A18789">
        <v>18787</v>
      </c>
      <c r="B18789">
        <f t="shared" si="293"/>
        <v>187.87</v>
      </c>
      <c r="C18789">
        <v>31.6070842742919</v>
      </c>
    </row>
    <row r="18790" spans="1:3">
      <c r="A18790">
        <v>18788</v>
      </c>
      <c r="B18790">
        <f t="shared" si="293"/>
        <v>187.88</v>
      </c>
      <c r="C18790">
        <v>31.909360885620099</v>
      </c>
    </row>
    <row r="18791" spans="1:3">
      <c r="A18791">
        <v>18789</v>
      </c>
      <c r="B18791">
        <f t="shared" si="293"/>
        <v>187.89</v>
      </c>
      <c r="C18791">
        <v>32.045940399169901</v>
      </c>
    </row>
    <row r="18792" spans="1:3">
      <c r="A18792">
        <v>18790</v>
      </c>
      <c r="B18792">
        <f t="shared" si="293"/>
        <v>187.9</v>
      </c>
      <c r="C18792">
        <v>32.026817321777301</v>
      </c>
    </row>
    <row r="18793" spans="1:3">
      <c r="A18793">
        <v>18791</v>
      </c>
      <c r="B18793">
        <f t="shared" si="293"/>
        <v>187.91</v>
      </c>
      <c r="C18793">
        <v>32.260025024413999</v>
      </c>
    </row>
    <row r="18794" spans="1:3">
      <c r="A18794">
        <v>18792</v>
      </c>
      <c r="B18794">
        <f t="shared" si="293"/>
        <v>187.92</v>
      </c>
      <c r="C18794">
        <v>32.1957397460937</v>
      </c>
    </row>
    <row r="18795" spans="1:3">
      <c r="A18795">
        <v>18793</v>
      </c>
      <c r="B18795">
        <f t="shared" si="293"/>
        <v>187.93</v>
      </c>
      <c r="C18795">
        <v>32.227024078369098</v>
      </c>
    </row>
    <row r="18796" spans="1:3">
      <c r="A18796">
        <v>18794</v>
      </c>
      <c r="B18796">
        <f t="shared" si="293"/>
        <v>187.94</v>
      </c>
      <c r="C18796">
        <v>32.388786315917898</v>
      </c>
    </row>
    <row r="18797" spans="1:3">
      <c r="A18797">
        <v>18795</v>
      </c>
      <c r="B18797">
        <f t="shared" si="293"/>
        <v>187.95</v>
      </c>
      <c r="C18797">
        <v>32.498287200927699</v>
      </c>
    </row>
    <row r="18798" spans="1:3">
      <c r="A18798">
        <v>18796</v>
      </c>
      <c r="B18798">
        <f t="shared" si="293"/>
        <v>187.96</v>
      </c>
      <c r="C18798">
        <v>32.453380584716797</v>
      </c>
    </row>
    <row r="18799" spans="1:3">
      <c r="A18799">
        <v>18797</v>
      </c>
      <c r="B18799">
        <f t="shared" si="293"/>
        <v>187.97</v>
      </c>
      <c r="C18799">
        <v>32.404502868652301</v>
      </c>
    </row>
    <row r="18800" spans="1:3">
      <c r="A18800">
        <v>18798</v>
      </c>
      <c r="B18800">
        <f t="shared" si="293"/>
        <v>187.98</v>
      </c>
      <c r="C18800">
        <v>32.279991149902301</v>
      </c>
    </row>
    <row r="18801" spans="1:3">
      <c r="A18801">
        <v>18799</v>
      </c>
      <c r="B18801">
        <f t="shared" si="293"/>
        <v>187.99</v>
      </c>
      <c r="C18801">
        <v>32.140712738037102</v>
      </c>
    </row>
    <row r="18802" spans="1:3">
      <c r="A18802">
        <v>18800</v>
      </c>
      <c r="B18802">
        <f t="shared" si="293"/>
        <v>188</v>
      </c>
      <c r="C18802">
        <v>32.122493743896399</v>
      </c>
    </row>
    <row r="18803" spans="1:3">
      <c r="A18803">
        <v>18801</v>
      </c>
      <c r="B18803">
        <f t="shared" si="293"/>
        <v>188.01</v>
      </c>
      <c r="C18803">
        <v>32.052902221679602</v>
      </c>
    </row>
    <row r="18804" spans="1:3">
      <c r="A18804">
        <v>18802</v>
      </c>
      <c r="B18804">
        <f t="shared" si="293"/>
        <v>188.02</v>
      </c>
      <c r="C18804">
        <v>32.068386077880803</v>
      </c>
    </row>
    <row r="18805" spans="1:3">
      <c r="A18805">
        <v>18803</v>
      </c>
      <c r="B18805">
        <f t="shared" si="293"/>
        <v>188.03</v>
      </c>
      <c r="C18805">
        <v>32.235328674316399</v>
      </c>
    </row>
    <row r="18806" spans="1:3">
      <c r="A18806">
        <v>18804</v>
      </c>
      <c r="B18806">
        <f t="shared" si="293"/>
        <v>188.04</v>
      </c>
      <c r="C18806">
        <v>32.289192199707003</v>
      </c>
    </row>
    <row r="18807" spans="1:3">
      <c r="A18807">
        <v>18805</v>
      </c>
      <c r="B18807">
        <f t="shared" si="293"/>
        <v>188.05</v>
      </c>
      <c r="C18807">
        <v>32.039360046386697</v>
      </c>
    </row>
    <row r="18808" spans="1:3">
      <c r="A18808">
        <v>18806</v>
      </c>
      <c r="B18808">
        <f t="shared" si="293"/>
        <v>188.06</v>
      </c>
      <c r="C18808">
        <v>32.114017486572202</v>
      </c>
    </row>
    <row r="18809" spans="1:3">
      <c r="A18809">
        <v>18807</v>
      </c>
      <c r="B18809">
        <f t="shared" si="293"/>
        <v>188.07</v>
      </c>
      <c r="C18809">
        <v>32.402847290038999</v>
      </c>
    </row>
    <row r="18810" spans="1:3">
      <c r="A18810">
        <v>18808</v>
      </c>
      <c r="B18810">
        <f t="shared" si="293"/>
        <v>188.08</v>
      </c>
      <c r="C18810">
        <v>32.199920654296797</v>
      </c>
    </row>
    <row r="18811" spans="1:3">
      <c r="A18811">
        <v>18809</v>
      </c>
      <c r="B18811">
        <f t="shared" si="293"/>
        <v>188.09</v>
      </c>
      <c r="C18811">
        <v>32.277664184570298</v>
      </c>
    </row>
    <row r="18812" spans="1:3">
      <c r="A18812">
        <v>18810</v>
      </c>
      <c r="B18812">
        <f t="shared" si="293"/>
        <v>188.1</v>
      </c>
      <c r="C18812">
        <v>32.429958343505803</v>
      </c>
    </row>
    <row r="18813" spans="1:3">
      <c r="A18813">
        <v>18811</v>
      </c>
      <c r="B18813">
        <f t="shared" si="293"/>
        <v>188.11</v>
      </c>
      <c r="C18813">
        <v>32.381179809570298</v>
      </c>
    </row>
    <row r="18814" spans="1:3">
      <c r="A18814">
        <v>18812</v>
      </c>
      <c r="B18814">
        <f t="shared" si="293"/>
        <v>188.12</v>
      </c>
      <c r="C18814">
        <v>32.238735198974602</v>
      </c>
    </row>
    <row r="18815" spans="1:3">
      <c r="A18815">
        <v>18813</v>
      </c>
      <c r="B18815">
        <f t="shared" si="293"/>
        <v>188.13</v>
      </c>
      <c r="C18815">
        <v>31.9994087219238</v>
      </c>
    </row>
    <row r="18816" spans="1:3">
      <c r="A18816">
        <v>18814</v>
      </c>
      <c r="B18816">
        <f t="shared" si="293"/>
        <v>188.14</v>
      </c>
      <c r="C18816">
        <v>31.695640563964801</v>
      </c>
    </row>
    <row r="18817" spans="1:3">
      <c r="A18817">
        <v>18815</v>
      </c>
      <c r="B18817">
        <f t="shared" si="293"/>
        <v>188.15</v>
      </c>
      <c r="C18817">
        <v>31.78782081604</v>
      </c>
    </row>
    <row r="18818" spans="1:3">
      <c r="A18818">
        <v>18816</v>
      </c>
      <c r="B18818">
        <f t="shared" si="293"/>
        <v>188.16</v>
      </c>
      <c r="C18818">
        <v>31.926427841186499</v>
      </c>
    </row>
    <row r="18819" spans="1:3">
      <c r="A18819">
        <v>18817</v>
      </c>
      <c r="B18819">
        <f t="shared" ref="B18819:B18882" si="294">A18819/100</f>
        <v>188.17</v>
      </c>
      <c r="C18819">
        <v>32.125015258788999</v>
      </c>
    </row>
    <row r="18820" spans="1:3">
      <c r="A18820">
        <v>18818</v>
      </c>
      <c r="B18820">
        <f t="shared" si="294"/>
        <v>188.18</v>
      </c>
      <c r="C18820">
        <v>32.031169891357401</v>
      </c>
    </row>
    <row r="18821" spans="1:3">
      <c r="A18821">
        <v>18819</v>
      </c>
      <c r="B18821">
        <f t="shared" si="294"/>
        <v>188.19</v>
      </c>
      <c r="C18821">
        <v>32.004646301269503</v>
      </c>
    </row>
    <row r="18822" spans="1:3">
      <c r="A18822">
        <v>18820</v>
      </c>
      <c r="B18822">
        <f t="shared" si="294"/>
        <v>188.2</v>
      </c>
      <c r="C18822">
        <v>32.116691589355398</v>
      </c>
    </row>
    <row r="18823" spans="1:3">
      <c r="A18823">
        <v>18821</v>
      </c>
      <c r="B18823">
        <f t="shared" si="294"/>
        <v>188.21</v>
      </c>
      <c r="C18823">
        <v>32.138885498046797</v>
      </c>
    </row>
    <row r="18824" spans="1:3">
      <c r="A18824">
        <v>18822</v>
      </c>
      <c r="B18824">
        <f t="shared" si="294"/>
        <v>188.22</v>
      </c>
      <c r="C18824">
        <v>32.393039703369098</v>
      </c>
    </row>
    <row r="18825" spans="1:3">
      <c r="A18825">
        <v>18823</v>
      </c>
      <c r="B18825">
        <f t="shared" si="294"/>
        <v>188.23</v>
      </c>
      <c r="C18825">
        <v>32.340991973876903</v>
      </c>
    </row>
    <row r="18826" spans="1:3">
      <c r="A18826">
        <v>18824</v>
      </c>
      <c r="B18826">
        <f t="shared" si="294"/>
        <v>188.24</v>
      </c>
      <c r="C18826">
        <v>32.573467254638601</v>
      </c>
    </row>
    <row r="18827" spans="1:3">
      <c r="A18827">
        <v>18825</v>
      </c>
      <c r="B18827">
        <f t="shared" si="294"/>
        <v>188.25</v>
      </c>
      <c r="C18827">
        <v>32.8497314453125</v>
      </c>
    </row>
    <row r="18828" spans="1:3">
      <c r="A18828">
        <v>18826</v>
      </c>
      <c r="B18828">
        <f t="shared" si="294"/>
        <v>188.26</v>
      </c>
      <c r="C18828">
        <v>32.804603576660099</v>
      </c>
    </row>
    <row r="18829" spans="1:3">
      <c r="A18829">
        <v>18827</v>
      </c>
      <c r="B18829">
        <f t="shared" si="294"/>
        <v>188.27</v>
      </c>
      <c r="C18829">
        <v>32.783443450927699</v>
      </c>
    </row>
    <row r="18830" spans="1:3">
      <c r="A18830">
        <v>18828</v>
      </c>
      <c r="B18830">
        <f t="shared" si="294"/>
        <v>188.28</v>
      </c>
      <c r="C18830">
        <v>33.209667205810497</v>
      </c>
    </row>
    <row r="18831" spans="1:3">
      <c r="A18831">
        <v>18829</v>
      </c>
      <c r="B18831">
        <f t="shared" si="294"/>
        <v>188.29</v>
      </c>
      <c r="C18831">
        <v>33.0755805969238</v>
      </c>
    </row>
    <row r="18832" spans="1:3">
      <c r="A18832">
        <v>18830</v>
      </c>
      <c r="B18832">
        <f t="shared" si="294"/>
        <v>188.3</v>
      </c>
      <c r="C18832">
        <v>33.273666381835902</v>
      </c>
    </row>
    <row r="18833" spans="1:3">
      <c r="A18833">
        <v>18831</v>
      </c>
      <c r="B18833">
        <f t="shared" si="294"/>
        <v>188.31</v>
      </c>
      <c r="C18833">
        <v>33.479866027832003</v>
      </c>
    </row>
    <row r="18834" spans="1:3">
      <c r="A18834">
        <v>18832</v>
      </c>
      <c r="B18834">
        <f t="shared" si="294"/>
        <v>188.32</v>
      </c>
      <c r="C18834">
        <v>33.159633636474602</v>
      </c>
    </row>
    <row r="18835" spans="1:3">
      <c r="A18835">
        <v>18833</v>
      </c>
      <c r="B18835">
        <f t="shared" si="294"/>
        <v>188.33</v>
      </c>
      <c r="C18835">
        <v>32.982101440429602</v>
      </c>
    </row>
    <row r="18836" spans="1:3">
      <c r="A18836">
        <v>18834</v>
      </c>
      <c r="B18836">
        <f t="shared" si="294"/>
        <v>188.34</v>
      </c>
      <c r="C18836">
        <v>32.881217956542898</v>
      </c>
    </row>
    <row r="18837" spans="1:3">
      <c r="A18837">
        <v>18835</v>
      </c>
      <c r="B18837">
        <f t="shared" si="294"/>
        <v>188.35</v>
      </c>
      <c r="C18837">
        <v>33.086414337158203</v>
      </c>
    </row>
    <row r="18838" spans="1:3">
      <c r="A18838">
        <v>18836</v>
      </c>
      <c r="B18838">
        <f t="shared" si="294"/>
        <v>188.36</v>
      </c>
      <c r="C18838">
        <v>32.627532958984297</v>
      </c>
    </row>
    <row r="18839" spans="1:3">
      <c r="A18839">
        <v>18837</v>
      </c>
      <c r="B18839">
        <f t="shared" si="294"/>
        <v>188.37</v>
      </c>
      <c r="C18839">
        <v>32.923412322997997</v>
      </c>
    </row>
    <row r="18840" spans="1:3">
      <c r="A18840">
        <v>18838</v>
      </c>
      <c r="B18840">
        <f t="shared" si="294"/>
        <v>188.38</v>
      </c>
      <c r="C18840">
        <v>32.8797607421875</v>
      </c>
    </row>
    <row r="18841" spans="1:3">
      <c r="A18841">
        <v>18839</v>
      </c>
      <c r="B18841">
        <f t="shared" si="294"/>
        <v>188.39</v>
      </c>
      <c r="C18841">
        <v>32.913211822509702</v>
      </c>
    </row>
    <row r="18842" spans="1:3">
      <c r="A18842">
        <v>18840</v>
      </c>
      <c r="B18842">
        <f t="shared" si="294"/>
        <v>188.4</v>
      </c>
      <c r="C18842">
        <v>32.812767028808501</v>
      </c>
    </row>
    <row r="18843" spans="1:3">
      <c r="A18843">
        <v>18841</v>
      </c>
      <c r="B18843">
        <f t="shared" si="294"/>
        <v>188.41</v>
      </c>
      <c r="C18843">
        <v>32.637203216552699</v>
      </c>
    </row>
    <row r="18844" spans="1:3">
      <c r="A18844">
        <v>18842</v>
      </c>
      <c r="B18844">
        <f t="shared" si="294"/>
        <v>188.42</v>
      </c>
      <c r="C18844">
        <v>32.642021179199197</v>
      </c>
    </row>
    <row r="18845" spans="1:3">
      <c r="A18845">
        <v>18843</v>
      </c>
      <c r="B18845">
        <f t="shared" si="294"/>
        <v>188.43</v>
      </c>
      <c r="C18845">
        <v>32.5745849609375</v>
      </c>
    </row>
    <row r="18846" spans="1:3">
      <c r="A18846">
        <v>18844</v>
      </c>
      <c r="B18846">
        <f t="shared" si="294"/>
        <v>188.44</v>
      </c>
      <c r="C18846">
        <v>32.783840179443303</v>
      </c>
    </row>
    <row r="18847" spans="1:3">
      <c r="A18847">
        <v>18845</v>
      </c>
      <c r="B18847">
        <f t="shared" si="294"/>
        <v>188.45</v>
      </c>
      <c r="C18847">
        <v>32.796722412109297</v>
      </c>
    </row>
    <row r="18848" spans="1:3">
      <c r="A18848">
        <v>18846</v>
      </c>
      <c r="B18848">
        <f t="shared" si="294"/>
        <v>188.46</v>
      </c>
      <c r="C18848">
        <v>32.845912933349602</v>
      </c>
    </row>
    <row r="18849" spans="1:3">
      <c r="A18849">
        <v>18847</v>
      </c>
      <c r="B18849">
        <f t="shared" si="294"/>
        <v>188.47</v>
      </c>
      <c r="C18849">
        <v>32.889812469482401</v>
      </c>
    </row>
    <row r="18850" spans="1:3">
      <c r="A18850">
        <v>18848</v>
      </c>
      <c r="B18850">
        <f t="shared" si="294"/>
        <v>188.48</v>
      </c>
      <c r="C18850">
        <v>32.903236389160099</v>
      </c>
    </row>
    <row r="18851" spans="1:3">
      <c r="A18851">
        <v>18849</v>
      </c>
      <c r="B18851">
        <f t="shared" si="294"/>
        <v>188.49</v>
      </c>
      <c r="C18851">
        <v>32.6566352844238</v>
      </c>
    </row>
    <row r="18852" spans="1:3">
      <c r="A18852">
        <v>18850</v>
      </c>
      <c r="B18852">
        <f t="shared" si="294"/>
        <v>188.5</v>
      </c>
      <c r="C18852">
        <v>32.718547821044901</v>
      </c>
    </row>
    <row r="18853" spans="1:3">
      <c r="A18853">
        <v>18851</v>
      </c>
      <c r="B18853">
        <f t="shared" si="294"/>
        <v>188.51</v>
      </c>
      <c r="C18853">
        <v>33.085384368896399</v>
      </c>
    </row>
    <row r="18854" spans="1:3">
      <c r="A18854">
        <v>18852</v>
      </c>
      <c r="B18854">
        <f t="shared" si="294"/>
        <v>188.52</v>
      </c>
      <c r="C18854">
        <v>33.122127532958899</v>
      </c>
    </row>
    <row r="18855" spans="1:3">
      <c r="A18855">
        <v>18853</v>
      </c>
      <c r="B18855">
        <f t="shared" si="294"/>
        <v>188.53</v>
      </c>
      <c r="C18855">
        <v>33.333545684814403</v>
      </c>
    </row>
    <row r="18856" spans="1:3">
      <c r="A18856">
        <v>18854</v>
      </c>
      <c r="B18856">
        <f t="shared" si="294"/>
        <v>188.54</v>
      </c>
      <c r="C18856">
        <v>33.029953002929602</v>
      </c>
    </row>
    <row r="18857" spans="1:3">
      <c r="A18857">
        <v>18855</v>
      </c>
      <c r="B18857">
        <f t="shared" si="294"/>
        <v>188.55</v>
      </c>
      <c r="C18857">
        <v>33.072750091552699</v>
      </c>
    </row>
    <row r="18858" spans="1:3">
      <c r="A18858">
        <v>18856</v>
      </c>
      <c r="B18858">
        <f t="shared" si="294"/>
        <v>188.56</v>
      </c>
      <c r="C18858">
        <v>33.209651947021399</v>
      </c>
    </row>
    <row r="18859" spans="1:3">
      <c r="A18859">
        <v>18857</v>
      </c>
      <c r="B18859">
        <f t="shared" si="294"/>
        <v>188.57</v>
      </c>
      <c r="C18859">
        <v>33.204376220703097</v>
      </c>
    </row>
    <row r="18860" spans="1:3">
      <c r="A18860">
        <v>18858</v>
      </c>
      <c r="B18860">
        <f t="shared" si="294"/>
        <v>188.58</v>
      </c>
      <c r="C18860">
        <v>32.890193939208899</v>
      </c>
    </row>
    <row r="18861" spans="1:3">
      <c r="A18861">
        <v>18859</v>
      </c>
      <c r="B18861">
        <f t="shared" si="294"/>
        <v>188.59</v>
      </c>
      <c r="C18861">
        <v>32.815139770507798</v>
      </c>
    </row>
    <row r="18862" spans="1:3">
      <c r="A18862">
        <v>18860</v>
      </c>
      <c r="B18862">
        <f t="shared" si="294"/>
        <v>188.6</v>
      </c>
      <c r="C18862">
        <v>32.703125</v>
      </c>
    </row>
    <row r="18863" spans="1:3">
      <c r="A18863">
        <v>18861</v>
      </c>
      <c r="B18863">
        <f t="shared" si="294"/>
        <v>188.61</v>
      </c>
      <c r="C18863">
        <v>32.555511474609297</v>
      </c>
    </row>
    <row r="18864" spans="1:3">
      <c r="A18864">
        <v>18862</v>
      </c>
      <c r="B18864">
        <f t="shared" si="294"/>
        <v>188.62</v>
      </c>
      <c r="C18864">
        <v>32.574180603027301</v>
      </c>
    </row>
    <row r="18865" spans="1:3">
      <c r="A18865">
        <v>18863</v>
      </c>
      <c r="B18865">
        <f t="shared" si="294"/>
        <v>188.63</v>
      </c>
      <c r="C18865">
        <v>32.298614501953097</v>
      </c>
    </row>
    <row r="18866" spans="1:3">
      <c r="A18866">
        <v>18864</v>
      </c>
      <c r="B18866">
        <f t="shared" si="294"/>
        <v>188.64</v>
      </c>
      <c r="C18866">
        <v>32.6777534484863</v>
      </c>
    </row>
    <row r="18867" spans="1:3">
      <c r="A18867">
        <v>18865</v>
      </c>
      <c r="B18867">
        <f t="shared" si="294"/>
        <v>188.65</v>
      </c>
      <c r="C18867">
        <v>32.592308044433501</v>
      </c>
    </row>
    <row r="18868" spans="1:3">
      <c r="A18868">
        <v>18866</v>
      </c>
      <c r="B18868">
        <f t="shared" si="294"/>
        <v>188.66</v>
      </c>
      <c r="C18868">
        <v>32.763175964355398</v>
      </c>
    </row>
    <row r="18869" spans="1:3">
      <c r="A18869">
        <v>18867</v>
      </c>
      <c r="B18869">
        <f t="shared" si="294"/>
        <v>188.67</v>
      </c>
      <c r="C18869">
        <v>32.702014923095703</v>
      </c>
    </row>
    <row r="18870" spans="1:3">
      <c r="A18870">
        <v>18868</v>
      </c>
      <c r="B18870">
        <f t="shared" si="294"/>
        <v>188.68</v>
      </c>
      <c r="C18870">
        <v>32.356529235839801</v>
      </c>
    </row>
    <row r="18871" spans="1:3">
      <c r="A18871">
        <v>18869</v>
      </c>
      <c r="B18871">
        <f t="shared" si="294"/>
        <v>188.69</v>
      </c>
      <c r="C18871">
        <v>32.286575317382798</v>
      </c>
    </row>
    <row r="18872" spans="1:3">
      <c r="A18872">
        <v>18870</v>
      </c>
      <c r="B18872">
        <f t="shared" si="294"/>
        <v>188.7</v>
      </c>
      <c r="C18872">
        <v>32.289363861083899</v>
      </c>
    </row>
    <row r="18873" spans="1:3">
      <c r="A18873">
        <v>18871</v>
      </c>
      <c r="B18873">
        <f t="shared" si="294"/>
        <v>188.71</v>
      </c>
      <c r="C18873">
        <v>32.587551116943303</v>
      </c>
    </row>
    <row r="18874" spans="1:3">
      <c r="A18874">
        <v>18872</v>
      </c>
      <c r="B18874">
        <f t="shared" si="294"/>
        <v>188.72</v>
      </c>
      <c r="C18874">
        <v>32.534835815429602</v>
      </c>
    </row>
    <row r="18875" spans="1:3">
      <c r="A18875">
        <v>18873</v>
      </c>
      <c r="B18875">
        <f t="shared" si="294"/>
        <v>188.73</v>
      </c>
      <c r="C18875">
        <v>32.4895210266113</v>
      </c>
    </row>
    <row r="18876" spans="1:3">
      <c r="A18876">
        <v>18874</v>
      </c>
      <c r="B18876">
        <f t="shared" si="294"/>
        <v>188.74</v>
      </c>
      <c r="C18876">
        <v>32.592575073242102</v>
      </c>
    </row>
    <row r="18877" spans="1:3">
      <c r="A18877">
        <v>18875</v>
      </c>
      <c r="B18877">
        <f t="shared" si="294"/>
        <v>188.75</v>
      </c>
      <c r="C18877">
        <v>32.400810241699197</v>
      </c>
    </row>
    <row r="18878" spans="1:3">
      <c r="A18878">
        <v>18876</v>
      </c>
      <c r="B18878">
        <f t="shared" si="294"/>
        <v>188.76</v>
      </c>
      <c r="C18878">
        <v>32.369815826416001</v>
      </c>
    </row>
    <row r="18879" spans="1:3">
      <c r="A18879">
        <v>18877</v>
      </c>
      <c r="B18879">
        <f t="shared" si="294"/>
        <v>188.77</v>
      </c>
      <c r="C18879">
        <v>32.281467437744098</v>
      </c>
    </row>
    <row r="18880" spans="1:3">
      <c r="A18880">
        <v>18878</v>
      </c>
      <c r="B18880">
        <f t="shared" si="294"/>
        <v>188.78</v>
      </c>
      <c r="C18880">
        <v>32.493892669677699</v>
      </c>
    </row>
    <row r="18881" spans="1:3">
      <c r="A18881">
        <v>18879</v>
      </c>
      <c r="B18881">
        <f t="shared" si="294"/>
        <v>188.79</v>
      </c>
      <c r="C18881">
        <v>32.190273284912102</v>
      </c>
    </row>
    <row r="18882" spans="1:3">
      <c r="A18882">
        <v>18880</v>
      </c>
      <c r="B18882">
        <f t="shared" si="294"/>
        <v>188.8</v>
      </c>
      <c r="C18882">
        <v>32.154914855957003</v>
      </c>
    </row>
    <row r="18883" spans="1:3">
      <c r="A18883">
        <v>18881</v>
      </c>
      <c r="B18883">
        <f t="shared" ref="B18883:B18946" si="295">A18883/100</f>
        <v>188.81</v>
      </c>
      <c r="C18883">
        <v>32.181182861328097</v>
      </c>
    </row>
    <row r="18884" spans="1:3">
      <c r="A18884">
        <v>18882</v>
      </c>
      <c r="B18884">
        <f t="shared" si="295"/>
        <v>188.82</v>
      </c>
      <c r="C18884">
        <v>32.220706939697202</v>
      </c>
    </row>
    <row r="18885" spans="1:3">
      <c r="A18885">
        <v>18883</v>
      </c>
      <c r="B18885">
        <f t="shared" si="295"/>
        <v>188.83</v>
      </c>
      <c r="C18885">
        <v>32.462760925292898</v>
      </c>
    </row>
    <row r="18886" spans="1:3">
      <c r="A18886">
        <v>18884</v>
      </c>
      <c r="B18886">
        <f t="shared" si="295"/>
        <v>188.84</v>
      </c>
      <c r="C18886">
        <v>32.596500396728501</v>
      </c>
    </row>
    <row r="18887" spans="1:3">
      <c r="A18887">
        <v>18885</v>
      </c>
      <c r="B18887">
        <f t="shared" si="295"/>
        <v>188.85</v>
      </c>
      <c r="C18887">
        <v>32.607063293457003</v>
      </c>
    </row>
    <row r="18888" spans="1:3">
      <c r="A18888">
        <v>18886</v>
      </c>
      <c r="B18888">
        <f t="shared" si="295"/>
        <v>188.86</v>
      </c>
      <c r="C18888">
        <v>32.135169982910099</v>
      </c>
    </row>
    <row r="18889" spans="1:3">
      <c r="A18889">
        <v>18887</v>
      </c>
      <c r="B18889">
        <f t="shared" si="295"/>
        <v>188.87</v>
      </c>
      <c r="C18889">
        <v>32.2498168945312</v>
      </c>
    </row>
    <row r="18890" spans="1:3">
      <c r="A18890">
        <v>18888</v>
      </c>
      <c r="B18890">
        <f t="shared" si="295"/>
        <v>188.88</v>
      </c>
      <c r="C18890">
        <v>32.676422119140597</v>
      </c>
    </row>
    <row r="18891" spans="1:3">
      <c r="A18891">
        <v>18889</v>
      </c>
      <c r="B18891">
        <f t="shared" si="295"/>
        <v>188.89</v>
      </c>
      <c r="C18891">
        <v>32.47749710083</v>
      </c>
    </row>
    <row r="18892" spans="1:3">
      <c r="A18892">
        <v>18890</v>
      </c>
      <c r="B18892">
        <f t="shared" si="295"/>
        <v>188.9</v>
      </c>
      <c r="C18892">
        <v>32.668838500976499</v>
      </c>
    </row>
    <row r="18893" spans="1:3">
      <c r="A18893">
        <v>18891</v>
      </c>
      <c r="B18893">
        <f t="shared" si="295"/>
        <v>188.91</v>
      </c>
      <c r="C18893">
        <v>32.672924041747997</v>
      </c>
    </row>
    <row r="18894" spans="1:3">
      <c r="A18894">
        <v>18892</v>
      </c>
      <c r="B18894">
        <f t="shared" si="295"/>
        <v>188.92</v>
      </c>
      <c r="C18894">
        <v>32.689170837402301</v>
      </c>
    </row>
    <row r="18895" spans="1:3">
      <c r="A18895">
        <v>18893</v>
      </c>
      <c r="B18895">
        <f t="shared" si="295"/>
        <v>188.93</v>
      </c>
      <c r="C18895">
        <v>32.758060455322202</v>
      </c>
    </row>
    <row r="18896" spans="1:3">
      <c r="A18896">
        <v>18894</v>
      </c>
      <c r="B18896">
        <f t="shared" si="295"/>
        <v>188.94</v>
      </c>
      <c r="C18896">
        <v>32.867397308349602</v>
      </c>
    </row>
    <row r="18897" spans="1:3">
      <c r="A18897">
        <v>18895</v>
      </c>
      <c r="B18897">
        <f t="shared" si="295"/>
        <v>188.95</v>
      </c>
      <c r="C18897">
        <v>32.947425842285099</v>
      </c>
    </row>
    <row r="18898" spans="1:3">
      <c r="A18898">
        <v>18896</v>
      </c>
      <c r="B18898">
        <f t="shared" si="295"/>
        <v>188.96</v>
      </c>
      <c r="C18898">
        <v>32.935379028320298</v>
      </c>
    </row>
    <row r="18899" spans="1:3">
      <c r="A18899">
        <v>18897</v>
      </c>
      <c r="B18899">
        <f t="shared" si="295"/>
        <v>188.97</v>
      </c>
      <c r="C18899">
        <v>33.072032928466797</v>
      </c>
    </row>
    <row r="18900" spans="1:3">
      <c r="A18900">
        <v>18898</v>
      </c>
      <c r="B18900">
        <f t="shared" si="295"/>
        <v>188.98</v>
      </c>
      <c r="C18900">
        <v>32.894172668457003</v>
      </c>
    </row>
    <row r="18901" spans="1:3">
      <c r="A18901">
        <v>18899</v>
      </c>
      <c r="B18901">
        <f t="shared" si="295"/>
        <v>188.99</v>
      </c>
      <c r="C18901">
        <v>32.829017639160099</v>
      </c>
    </row>
    <row r="18902" spans="1:3">
      <c r="A18902">
        <v>18900</v>
      </c>
      <c r="B18902">
        <f t="shared" si="295"/>
        <v>189</v>
      </c>
      <c r="C18902">
        <v>32.821811676025298</v>
      </c>
    </row>
    <row r="18903" spans="1:3">
      <c r="A18903">
        <v>18901</v>
      </c>
      <c r="B18903">
        <f t="shared" si="295"/>
        <v>189.01</v>
      </c>
      <c r="C18903">
        <v>32.646236419677699</v>
      </c>
    </row>
    <row r="18904" spans="1:3">
      <c r="A18904">
        <v>18902</v>
      </c>
      <c r="B18904">
        <f t="shared" si="295"/>
        <v>189.02</v>
      </c>
      <c r="C18904">
        <v>32.569618225097599</v>
      </c>
    </row>
    <row r="18905" spans="1:3">
      <c r="A18905">
        <v>18903</v>
      </c>
      <c r="B18905">
        <f t="shared" si="295"/>
        <v>189.03</v>
      </c>
      <c r="C18905">
        <v>32.478340148925703</v>
      </c>
    </row>
    <row r="18906" spans="1:3">
      <c r="A18906">
        <v>18904</v>
      </c>
      <c r="B18906">
        <f t="shared" si="295"/>
        <v>189.04</v>
      </c>
      <c r="C18906">
        <v>32.2156562805175</v>
      </c>
    </row>
    <row r="18907" spans="1:3">
      <c r="A18907">
        <v>18905</v>
      </c>
      <c r="B18907">
        <f t="shared" si="295"/>
        <v>189.05</v>
      </c>
      <c r="C18907">
        <v>32.3467407226562</v>
      </c>
    </row>
    <row r="18908" spans="1:3">
      <c r="A18908">
        <v>18906</v>
      </c>
      <c r="B18908">
        <f t="shared" si="295"/>
        <v>189.06</v>
      </c>
      <c r="C18908">
        <v>32.460105895996001</v>
      </c>
    </row>
    <row r="18909" spans="1:3">
      <c r="A18909">
        <v>18907</v>
      </c>
      <c r="B18909">
        <f t="shared" si="295"/>
        <v>189.07</v>
      </c>
      <c r="C18909">
        <v>32.2764472961425</v>
      </c>
    </row>
    <row r="18910" spans="1:3">
      <c r="A18910">
        <v>18908</v>
      </c>
      <c r="B18910">
        <f t="shared" si="295"/>
        <v>189.08</v>
      </c>
      <c r="C18910">
        <v>32.221294403076101</v>
      </c>
    </row>
    <row r="18911" spans="1:3">
      <c r="A18911">
        <v>18909</v>
      </c>
      <c r="B18911">
        <f t="shared" si="295"/>
        <v>189.09</v>
      </c>
      <c r="C18911">
        <v>32.312736511230398</v>
      </c>
    </row>
    <row r="18912" spans="1:3">
      <c r="A18912">
        <v>18910</v>
      </c>
      <c r="B18912">
        <f t="shared" si="295"/>
        <v>189.1</v>
      </c>
      <c r="C18912">
        <v>32.278938293457003</v>
      </c>
    </row>
    <row r="18913" spans="1:3">
      <c r="A18913">
        <v>18911</v>
      </c>
      <c r="B18913">
        <f t="shared" si="295"/>
        <v>189.11</v>
      </c>
      <c r="C18913">
        <v>32.240840911865199</v>
      </c>
    </row>
    <row r="18914" spans="1:3">
      <c r="A18914">
        <v>18912</v>
      </c>
      <c r="B18914">
        <f t="shared" si="295"/>
        <v>189.12</v>
      </c>
      <c r="C18914">
        <v>32.378410339355398</v>
      </c>
    </row>
    <row r="18915" spans="1:3">
      <c r="A18915">
        <v>18913</v>
      </c>
      <c r="B18915">
        <f t="shared" si="295"/>
        <v>189.13</v>
      </c>
      <c r="C18915">
        <v>32.308887481689403</v>
      </c>
    </row>
    <row r="18916" spans="1:3">
      <c r="A18916">
        <v>18914</v>
      </c>
      <c r="B18916">
        <f t="shared" si="295"/>
        <v>189.14</v>
      </c>
      <c r="C18916">
        <v>32.174312591552699</v>
      </c>
    </row>
    <row r="18917" spans="1:3">
      <c r="A18917">
        <v>18915</v>
      </c>
      <c r="B18917">
        <f t="shared" si="295"/>
        <v>189.15</v>
      </c>
      <c r="C18917">
        <v>32.145694732666001</v>
      </c>
    </row>
    <row r="18918" spans="1:3">
      <c r="A18918">
        <v>18916</v>
      </c>
      <c r="B18918">
        <f t="shared" si="295"/>
        <v>189.16</v>
      </c>
      <c r="C18918">
        <v>32.220165252685497</v>
      </c>
    </row>
    <row r="18919" spans="1:3">
      <c r="A18919">
        <v>18917</v>
      </c>
      <c r="B18919">
        <f t="shared" si="295"/>
        <v>189.17</v>
      </c>
      <c r="C18919">
        <v>32.387149810791001</v>
      </c>
    </row>
    <row r="18920" spans="1:3">
      <c r="A18920">
        <v>18918</v>
      </c>
      <c r="B18920">
        <f t="shared" si="295"/>
        <v>189.18</v>
      </c>
      <c r="C18920">
        <v>32.438503265380803</v>
      </c>
    </row>
    <row r="18921" spans="1:3">
      <c r="A18921">
        <v>18919</v>
      </c>
      <c r="B18921">
        <f t="shared" si="295"/>
        <v>189.19</v>
      </c>
      <c r="C18921">
        <v>32.266773223876903</v>
      </c>
    </row>
    <row r="18922" spans="1:3">
      <c r="A18922">
        <v>18920</v>
      </c>
      <c r="B18922">
        <f t="shared" si="295"/>
        <v>189.2</v>
      </c>
      <c r="C18922">
        <v>32.375495910644503</v>
      </c>
    </row>
    <row r="18923" spans="1:3">
      <c r="A18923">
        <v>18921</v>
      </c>
      <c r="B18923">
        <f t="shared" si="295"/>
        <v>189.21</v>
      </c>
      <c r="C18923">
        <v>32.716880798339801</v>
      </c>
    </row>
    <row r="18924" spans="1:3">
      <c r="A18924">
        <v>18922</v>
      </c>
      <c r="B18924">
        <f t="shared" si="295"/>
        <v>189.22</v>
      </c>
      <c r="C18924">
        <v>32.539791107177699</v>
      </c>
    </row>
    <row r="18925" spans="1:3">
      <c r="A18925">
        <v>18923</v>
      </c>
      <c r="B18925">
        <f t="shared" si="295"/>
        <v>189.23</v>
      </c>
      <c r="C18925">
        <v>32.561794281005803</v>
      </c>
    </row>
    <row r="18926" spans="1:3">
      <c r="A18926">
        <v>18924</v>
      </c>
      <c r="B18926">
        <f t="shared" si="295"/>
        <v>189.24</v>
      </c>
      <c r="C18926">
        <v>32.615921020507798</v>
      </c>
    </row>
    <row r="18927" spans="1:3">
      <c r="A18927">
        <v>18925</v>
      </c>
      <c r="B18927">
        <f t="shared" si="295"/>
        <v>189.25</v>
      </c>
      <c r="C18927">
        <v>32.304847717285099</v>
      </c>
    </row>
    <row r="18928" spans="1:3">
      <c r="A18928">
        <v>18926</v>
      </c>
      <c r="B18928">
        <f t="shared" si="295"/>
        <v>189.26</v>
      </c>
      <c r="C18928">
        <v>32.164276123046797</v>
      </c>
    </row>
    <row r="18929" spans="1:3">
      <c r="A18929">
        <v>18927</v>
      </c>
      <c r="B18929">
        <f t="shared" si="295"/>
        <v>189.27</v>
      </c>
      <c r="C18929">
        <v>32.145179748535099</v>
      </c>
    </row>
    <row r="18930" spans="1:3">
      <c r="A18930">
        <v>18928</v>
      </c>
      <c r="B18930">
        <f t="shared" si="295"/>
        <v>189.28</v>
      </c>
      <c r="C18930">
        <v>32.0620918273925</v>
      </c>
    </row>
    <row r="18931" spans="1:3">
      <c r="A18931">
        <v>18929</v>
      </c>
      <c r="B18931">
        <f t="shared" si="295"/>
        <v>189.29</v>
      </c>
      <c r="C18931">
        <v>32.128868103027301</v>
      </c>
    </row>
    <row r="18932" spans="1:3">
      <c r="A18932">
        <v>18930</v>
      </c>
      <c r="B18932">
        <f t="shared" si="295"/>
        <v>189.3</v>
      </c>
      <c r="C18932">
        <v>32.324371337890597</v>
      </c>
    </row>
    <row r="18933" spans="1:3">
      <c r="A18933">
        <v>18931</v>
      </c>
      <c r="B18933">
        <f t="shared" si="295"/>
        <v>189.31</v>
      </c>
      <c r="C18933">
        <v>32.143386840820298</v>
      </c>
    </row>
    <row r="18934" spans="1:3">
      <c r="A18934">
        <v>18932</v>
      </c>
      <c r="B18934">
        <f t="shared" si="295"/>
        <v>189.32</v>
      </c>
      <c r="C18934">
        <v>32.0921020507812</v>
      </c>
    </row>
    <row r="18935" spans="1:3">
      <c r="A18935">
        <v>18933</v>
      </c>
      <c r="B18935">
        <f t="shared" si="295"/>
        <v>189.33</v>
      </c>
      <c r="C18935">
        <v>32.0086669921875</v>
      </c>
    </row>
    <row r="18936" spans="1:3">
      <c r="A18936">
        <v>18934</v>
      </c>
      <c r="B18936">
        <f t="shared" si="295"/>
        <v>189.34</v>
      </c>
      <c r="C18936">
        <v>32.208324432372997</v>
      </c>
    </row>
    <row r="18937" spans="1:3">
      <c r="A18937">
        <v>18935</v>
      </c>
      <c r="B18937">
        <f t="shared" si="295"/>
        <v>189.35</v>
      </c>
      <c r="C18937">
        <v>32.3665161132812</v>
      </c>
    </row>
    <row r="18938" spans="1:3">
      <c r="A18938">
        <v>18936</v>
      </c>
      <c r="B18938">
        <f t="shared" si="295"/>
        <v>189.36</v>
      </c>
      <c r="C18938">
        <v>32.5146484375</v>
      </c>
    </row>
    <row r="18939" spans="1:3">
      <c r="A18939">
        <v>18937</v>
      </c>
      <c r="B18939">
        <f t="shared" si="295"/>
        <v>189.37</v>
      </c>
      <c r="C18939">
        <v>32.402385711669901</v>
      </c>
    </row>
    <row r="18940" spans="1:3">
      <c r="A18940">
        <v>18938</v>
      </c>
      <c r="B18940">
        <f t="shared" si="295"/>
        <v>189.38</v>
      </c>
      <c r="C18940">
        <v>32.5693969726562</v>
      </c>
    </row>
    <row r="18941" spans="1:3">
      <c r="A18941">
        <v>18939</v>
      </c>
      <c r="B18941">
        <f t="shared" si="295"/>
        <v>189.39</v>
      </c>
      <c r="C18941">
        <v>32.299392700195298</v>
      </c>
    </row>
    <row r="18942" spans="1:3">
      <c r="A18942">
        <v>18940</v>
      </c>
      <c r="B18942">
        <f t="shared" si="295"/>
        <v>189.4</v>
      </c>
      <c r="C18942">
        <v>32.250450134277301</v>
      </c>
    </row>
    <row r="18943" spans="1:3">
      <c r="A18943">
        <v>18941</v>
      </c>
      <c r="B18943">
        <f t="shared" si="295"/>
        <v>189.41</v>
      </c>
      <c r="C18943">
        <v>32.401718139648402</v>
      </c>
    </row>
    <row r="18944" spans="1:3">
      <c r="A18944">
        <v>18942</v>
      </c>
      <c r="B18944">
        <f t="shared" si="295"/>
        <v>189.42</v>
      </c>
      <c r="C18944">
        <v>32.291202545166001</v>
      </c>
    </row>
    <row r="18945" spans="1:3">
      <c r="A18945">
        <v>18943</v>
      </c>
      <c r="B18945">
        <f t="shared" si="295"/>
        <v>189.43</v>
      </c>
      <c r="C18945">
        <v>32.268806457519503</v>
      </c>
    </row>
    <row r="18946" spans="1:3">
      <c r="A18946">
        <v>18944</v>
      </c>
      <c r="B18946">
        <f t="shared" si="295"/>
        <v>189.44</v>
      </c>
      <c r="C18946">
        <v>32.329792022705</v>
      </c>
    </row>
    <row r="18947" spans="1:3">
      <c r="A18947">
        <v>18945</v>
      </c>
      <c r="B18947">
        <f t="shared" ref="B18947:B19010" si="296">A18947/100</f>
        <v>189.45</v>
      </c>
      <c r="C18947">
        <v>32.228275299072202</v>
      </c>
    </row>
    <row r="18948" spans="1:3">
      <c r="A18948">
        <v>18946</v>
      </c>
      <c r="B18948">
        <f t="shared" si="296"/>
        <v>189.46</v>
      </c>
      <c r="C18948">
        <v>32.178459167480398</v>
      </c>
    </row>
    <row r="18949" spans="1:3">
      <c r="A18949">
        <v>18947</v>
      </c>
      <c r="B18949">
        <f t="shared" si="296"/>
        <v>189.47</v>
      </c>
      <c r="C18949">
        <v>32.150421142578097</v>
      </c>
    </row>
    <row r="18950" spans="1:3">
      <c r="A18950">
        <v>18948</v>
      </c>
      <c r="B18950">
        <f t="shared" si="296"/>
        <v>189.48</v>
      </c>
      <c r="C18950">
        <v>32.391845703125</v>
      </c>
    </row>
    <row r="18951" spans="1:3">
      <c r="A18951">
        <v>18949</v>
      </c>
      <c r="B18951">
        <f t="shared" si="296"/>
        <v>189.49</v>
      </c>
      <c r="C18951">
        <v>32.526138305663999</v>
      </c>
    </row>
    <row r="18952" spans="1:3">
      <c r="A18952">
        <v>18950</v>
      </c>
      <c r="B18952">
        <f t="shared" si="296"/>
        <v>189.5</v>
      </c>
      <c r="C18952">
        <v>32.249202728271399</v>
      </c>
    </row>
    <row r="18953" spans="1:3">
      <c r="A18953">
        <v>18951</v>
      </c>
      <c r="B18953">
        <f t="shared" si="296"/>
        <v>189.51</v>
      </c>
      <c r="C18953">
        <v>32.152206420898402</v>
      </c>
    </row>
    <row r="18954" spans="1:3">
      <c r="A18954">
        <v>18952</v>
      </c>
      <c r="B18954">
        <f t="shared" si="296"/>
        <v>189.52</v>
      </c>
      <c r="C18954">
        <v>32.008659362792898</v>
      </c>
    </row>
    <row r="18955" spans="1:3">
      <c r="A18955">
        <v>18953</v>
      </c>
      <c r="B18955">
        <f t="shared" si="296"/>
        <v>189.53</v>
      </c>
      <c r="C18955">
        <v>31.8614177703857</v>
      </c>
    </row>
    <row r="18956" spans="1:3">
      <c r="A18956">
        <v>18954</v>
      </c>
      <c r="B18956">
        <f t="shared" si="296"/>
        <v>189.54</v>
      </c>
      <c r="C18956">
        <v>31.540021896362301</v>
      </c>
    </row>
    <row r="18957" spans="1:3">
      <c r="A18957">
        <v>18955</v>
      </c>
      <c r="B18957">
        <f t="shared" si="296"/>
        <v>189.55</v>
      </c>
      <c r="C18957">
        <v>31.4306926727294</v>
      </c>
    </row>
    <row r="18958" spans="1:3">
      <c r="A18958">
        <v>18956</v>
      </c>
      <c r="B18958">
        <f t="shared" si="296"/>
        <v>189.56</v>
      </c>
      <c r="C18958">
        <v>31.842666625976499</v>
      </c>
    </row>
    <row r="18959" spans="1:3">
      <c r="A18959">
        <v>18957</v>
      </c>
      <c r="B18959">
        <f t="shared" si="296"/>
        <v>189.57</v>
      </c>
      <c r="C18959">
        <v>31.699661254882798</v>
      </c>
    </row>
    <row r="18960" spans="1:3">
      <c r="A18960">
        <v>18958</v>
      </c>
      <c r="B18960">
        <f t="shared" si="296"/>
        <v>189.58</v>
      </c>
      <c r="C18960">
        <v>31.6870307922363</v>
      </c>
    </row>
    <row r="18961" spans="1:3">
      <c r="A18961">
        <v>18959</v>
      </c>
      <c r="B18961">
        <f t="shared" si="296"/>
        <v>189.59</v>
      </c>
      <c r="C18961">
        <v>31.804206848144499</v>
      </c>
    </row>
    <row r="18962" spans="1:3">
      <c r="A18962">
        <v>18960</v>
      </c>
      <c r="B18962">
        <f t="shared" si="296"/>
        <v>189.6</v>
      </c>
      <c r="C18962">
        <v>31.703159332275298</v>
      </c>
    </row>
    <row r="18963" spans="1:3">
      <c r="A18963">
        <v>18961</v>
      </c>
      <c r="B18963">
        <f t="shared" si="296"/>
        <v>189.61</v>
      </c>
      <c r="C18963">
        <v>31.827182769775298</v>
      </c>
    </row>
    <row r="18964" spans="1:3">
      <c r="A18964">
        <v>18962</v>
      </c>
      <c r="B18964">
        <f t="shared" si="296"/>
        <v>189.62</v>
      </c>
      <c r="C18964">
        <v>31.597841262817301</v>
      </c>
    </row>
    <row r="18965" spans="1:3">
      <c r="A18965">
        <v>18963</v>
      </c>
      <c r="B18965">
        <f t="shared" si="296"/>
        <v>189.63</v>
      </c>
      <c r="C18965">
        <v>31.708326339721602</v>
      </c>
    </row>
    <row r="18966" spans="1:3">
      <c r="A18966">
        <v>18964</v>
      </c>
      <c r="B18966">
        <f t="shared" si="296"/>
        <v>189.64</v>
      </c>
      <c r="C18966">
        <v>31.605449676513601</v>
      </c>
    </row>
    <row r="18967" spans="1:3">
      <c r="A18967">
        <v>18965</v>
      </c>
      <c r="B18967">
        <f t="shared" si="296"/>
        <v>189.65</v>
      </c>
      <c r="C18967">
        <v>31.5017280578613</v>
      </c>
    </row>
    <row r="18968" spans="1:3">
      <c r="A18968">
        <v>18966</v>
      </c>
      <c r="B18968">
        <f t="shared" si="296"/>
        <v>189.66</v>
      </c>
      <c r="C18968">
        <v>31.6748542785644</v>
      </c>
    </row>
    <row r="18969" spans="1:3">
      <c r="A18969">
        <v>18967</v>
      </c>
      <c r="B18969">
        <f t="shared" si="296"/>
        <v>189.67</v>
      </c>
      <c r="C18969">
        <v>31.7942199707031</v>
      </c>
    </row>
    <row r="18970" spans="1:3">
      <c r="A18970">
        <v>18968</v>
      </c>
      <c r="B18970">
        <f t="shared" si="296"/>
        <v>189.68</v>
      </c>
      <c r="C18970">
        <v>31.629436492919901</v>
      </c>
    </row>
    <row r="18971" spans="1:3">
      <c r="A18971">
        <v>18969</v>
      </c>
      <c r="B18971">
        <f t="shared" si="296"/>
        <v>189.69</v>
      </c>
      <c r="C18971">
        <v>31.537591934204102</v>
      </c>
    </row>
    <row r="18972" spans="1:3">
      <c r="A18972">
        <v>18970</v>
      </c>
      <c r="B18972">
        <f t="shared" si="296"/>
        <v>189.7</v>
      </c>
      <c r="C18972">
        <v>31.123662948608398</v>
      </c>
    </row>
    <row r="18973" spans="1:3">
      <c r="A18973">
        <v>18971</v>
      </c>
      <c r="B18973">
        <f t="shared" si="296"/>
        <v>189.71</v>
      </c>
      <c r="C18973">
        <v>31.2440376281738</v>
      </c>
    </row>
    <row r="18974" spans="1:3">
      <c r="A18974">
        <v>18972</v>
      </c>
      <c r="B18974">
        <f t="shared" si="296"/>
        <v>189.72</v>
      </c>
      <c r="C18974">
        <v>31.599624633788999</v>
      </c>
    </row>
    <row r="18975" spans="1:3">
      <c r="A18975">
        <v>18973</v>
      </c>
      <c r="B18975">
        <f t="shared" si="296"/>
        <v>189.73</v>
      </c>
      <c r="C18975">
        <v>31.5762519836425</v>
      </c>
    </row>
    <row r="18976" spans="1:3">
      <c r="A18976">
        <v>18974</v>
      </c>
      <c r="B18976">
        <f t="shared" si="296"/>
        <v>189.74</v>
      </c>
      <c r="C18976">
        <v>31.799720764160099</v>
      </c>
    </row>
    <row r="18977" spans="1:3">
      <c r="A18977">
        <v>18975</v>
      </c>
      <c r="B18977">
        <f t="shared" si="296"/>
        <v>189.75</v>
      </c>
      <c r="C18977">
        <v>31.927196502685501</v>
      </c>
    </row>
    <row r="18978" spans="1:3">
      <c r="A18978">
        <v>18976</v>
      </c>
      <c r="B18978">
        <f t="shared" si="296"/>
        <v>189.76</v>
      </c>
      <c r="C18978">
        <v>31.879804611206001</v>
      </c>
    </row>
    <row r="18979" spans="1:3">
      <c r="A18979">
        <v>18977</v>
      </c>
      <c r="B18979">
        <f t="shared" si="296"/>
        <v>189.77</v>
      </c>
      <c r="C18979">
        <v>31.911302566528299</v>
      </c>
    </row>
    <row r="18980" spans="1:3">
      <c r="A18980">
        <v>18978</v>
      </c>
      <c r="B18980">
        <f t="shared" si="296"/>
        <v>189.78</v>
      </c>
      <c r="C18980">
        <v>31.858343124389599</v>
      </c>
    </row>
    <row r="18981" spans="1:3">
      <c r="A18981">
        <v>18979</v>
      </c>
      <c r="B18981">
        <f t="shared" si="296"/>
        <v>189.79</v>
      </c>
      <c r="C18981">
        <v>32.170711517333899</v>
      </c>
    </row>
    <row r="18982" spans="1:3">
      <c r="A18982">
        <v>18980</v>
      </c>
      <c r="B18982">
        <f t="shared" si="296"/>
        <v>189.8</v>
      </c>
      <c r="C18982">
        <v>31.991521835327099</v>
      </c>
    </row>
    <row r="18983" spans="1:3">
      <c r="A18983">
        <v>18981</v>
      </c>
      <c r="B18983">
        <f t="shared" si="296"/>
        <v>189.81</v>
      </c>
      <c r="C18983">
        <v>31.763093948364201</v>
      </c>
    </row>
    <row r="18984" spans="1:3">
      <c r="A18984">
        <v>18982</v>
      </c>
      <c r="B18984">
        <f t="shared" si="296"/>
        <v>189.82</v>
      </c>
      <c r="C18984">
        <v>31.798509597778299</v>
      </c>
    </row>
    <row r="18985" spans="1:3">
      <c r="A18985">
        <v>18983</v>
      </c>
      <c r="B18985">
        <f t="shared" si="296"/>
        <v>189.83</v>
      </c>
      <c r="C18985">
        <v>31.865249633788999</v>
      </c>
    </row>
    <row r="18986" spans="1:3">
      <c r="A18986">
        <v>18984</v>
      </c>
      <c r="B18986">
        <f t="shared" si="296"/>
        <v>189.84</v>
      </c>
      <c r="C18986">
        <v>31.570415496826101</v>
      </c>
    </row>
    <row r="18987" spans="1:3">
      <c r="A18987">
        <v>18985</v>
      </c>
      <c r="B18987">
        <f t="shared" si="296"/>
        <v>189.85</v>
      </c>
      <c r="C18987">
        <v>31.455974578857401</v>
      </c>
    </row>
    <row r="18988" spans="1:3">
      <c r="A18988">
        <v>18986</v>
      </c>
      <c r="B18988">
        <f t="shared" si="296"/>
        <v>189.86</v>
      </c>
      <c r="C18988">
        <v>31.462425231933501</v>
      </c>
    </row>
    <row r="18989" spans="1:3">
      <c r="A18989">
        <v>18987</v>
      </c>
      <c r="B18989">
        <f t="shared" si="296"/>
        <v>189.87</v>
      </c>
      <c r="C18989">
        <v>31.4636135101318</v>
      </c>
    </row>
    <row r="18990" spans="1:3">
      <c r="A18990">
        <v>18988</v>
      </c>
      <c r="B18990">
        <f t="shared" si="296"/>
        <v>189.88</v>
      </c>
      <c r="C18990">
        <v>31.549964904785099</v>
      </c>
    </row>
    <row r="18991" spans="1:3">
      <c r="A18991">
        <v>18989</v>
      </c>
      <c r="B18991">
        <f t="shared" si="296"/>
        <v>189.89</v>
      </c>
      <c r="C18991">
        <v>31.552577972412099</v>
      </c>
    </row>
    <row r="18992" spans="1:3">
      <c r="A18992">
        <v>18990</v>
      </c>
      <c r="B18992">
        <f t="shared" si="296"/>
        <v>189.9</v>
      </c>
      <c r="C18992">
        <v>31.3091526031494</v>
      </c>
    </row>
    <row r="18993" spans="1:3">
      <c r="A18993">
        <v>18991</v>
      </c>
      <c r="B18993">
        <f t="shared" si="296"/>
        <v>189.91</v>
      </c>
      <c r="C18993">
        <v>31.372837066650298</v>
      </c>
    </row>
    <row r="18994" spans="1:3">
      <c r="A18994">
        <v>18992</v>
      </c>
      <c r="B18994">
        <f t="shared" si="296"/>
        <v>189.92</v>
      </c>
      <c r="C18994">
        <v>30.964723587036101</v>
      </c>
    </row>
    <row r="18995" spans="1:3">
      <c r="A18995">
        <v>18993</v>
      </c>
      <c r="B18995">
        <f t="shared" si="296"/>
        <v>189.93</v>
      </c>
      <c r="C18995">
        <v>31.230638504028299</v>
      </c>
    </row>
    <row r="18996" spans="1:3">
      <c r="A18996">
        <v>18994</v>
      </c>
      <c r="B18996">
        <f t="shared" si="296"/>
        <v>189.94</v>
      </c>
      <c r="C18996">
        <v>31.309688568115199</v>
      </c>
    </row>
    <row r="18997" spans="1:3">
      <c r="A18997">
        <v>18995</v>
      </c>
      <c r="B18997">
        <f t="shared" si="296"/>
        <v>189.95</v>
      </c>
      <c r="C18997">
        <v>31.4603176116943</v>
      </c>
    </row>
    <row r="18998" spans="1:3">
      <c r="A18998">
        <v>18996</v>
      </c>
      <c r="B18998">
        <f t="shared" si="296"/>
        <v>189.96</v>
      </c>
      <c r="C18998">
        <v>31.2996101379394</v>
      </c>
    </row>
    <row r="18999" spans="1:3">
      <c r="A18999">
        <v>18997</v>
      </c>
      <c r="B18999">
        <f t="shared" si="296"/>
        <v>189.97</v>
      </c>
      <c r="C18999">
        <v>31.010429382324201</v>
      </c>
    </row>
    <row r="19000" spans="1:3">
      <c r="A19000">
        <v>18998</v>
      </c>
      <c r="B19000">
        <f t="shared" si="296"/>
        <v>189.98</v>
      </c>
      <c r="C19000">
        <v>30.883071899413999</v>
      </c>
    </row>
    <row r="19001" spans="1:3">
      <c r="A19001">
        <v>18999</v>
      </c>
      <c r="B19001">
        <f t="shared" si="296"/>
        <v>189.99</v>
      </c>
      <c r="C19001">
        <v>31.080057144165</v>
      </c>
    </row>
    <row r="19002" spans="1:3">
      <c r="A19002">
        <v>19000</v>
      </c>
      <c r="B19002">
        <f t="shared" si="296"/>
        <v>190</v>
      </c>
      <c r="C19002">
        <v>30.972352981567301</v>
      </c>
    </row>
    <row r="19003" spans="1:3">
      <c r="A19003">
        <v>19001</v>
      </c>
      <c r="B19003">
        <f t="shared" si="296"/>
        <v>190.01</v>
      </c>
      <c r="C19003">
        <v>31.064785003662099</v>
      </c>
    </row>
    <row r="19004" spans="1:3">
      <c r="A19004">
        <v>19002</v>
      </c>
      <c r="B19004">
        <f t="shared" si="296"/>
        <v>190.02</v>
      </c>
      <c r="C19004">
        <v>30.995773315429599</v>
      </c>
    </row>
    <row r="19005" spans="1:3">
      <c r="A19005">
        <v>19003</v>
      </c>
      <c r="B19005">
        <f t="shared" si="296"/>
        <v>190.03</v>
      </c>
      <c r="C19005">
        <v>30.937536239623999</v>
      </c>
    </row>
    <row r="19006" spans="1:3">
      <c r="A19006">
        <v>19004</v>
      </c>
      <c r="B19006">
        <f t="shared" si="296"/>
        <v>190.04</v>
      </c>
      <c r="C19006">
        <v>31.060651779174801</v>
      </c>
    </row>
    <row r="19007" spans="1:3">
      <c r="A19007">
        <v>19005</v>
      </c>
      <c r="B19007">
        <f t="shared" si="296"/>
        <v>190.05</v>
      </c>
      <c r="C19007">
        <v>31.172119140625</v>
      </c>
    </row>
    <row r="19008" spans="1:3">
      <c r="A19008">
        <v>19006</v>
      </c>
      <c r="B19008">
        <f t="shared" si="296"/>
        <v>190.06</v>
      </c>
      <c r="C19008">
        <v>31.4460144042968</v>
      </c>
    </row>
    <row r="19009" spans="1:3">
      <c r="A19009">
        <v>19007</v>
      </c>
      <c r="B19009">
        <f t="shared" si="296"/>
        <v>190.07</v>
      </c>
      <c r="C19009">
        <v>31.1633186340332</v>
      </c>
    </row>
    <row r="19010" spans="1:3">
      <c r="A19010">
        <v>19008</v>
      </c>
      <c r="B19010">
        <f t="shared" si="296"/>
        <v>190.08</v>
      </c>
      <c r="C19010">
        <v>31.120405197143501</v>
      </c>
    </row>
    <row r="19011" spans="1:3">
      <c r="A19011">
        <v>19009</v>
      </c>
      <c r="B19011">
        <f t="shared" ref="B19011:B19074" si="297">A19011/100</f>
        <v>190.09</v>
      </c>
      <c r="C19011">
        <v>31.0231018066406</v>
      </c>
    </row>
    <row r="19012" spans="1:3">
      <c r="A19012">
        <v>19010</v>
      </c>
      <c r="B19012">
        <f t="shared" si="297"/>
        <v>190.1</v>
      </c>
      <c r="C19012">
        <v>30.899650573730401</v>
      </c>
    </row>
    <row r="19013" spans="1:3">
      <c r="A19013">
        <v>19011</v>
      </c>
      <c r="B19013">
        <f t="shared" si="297"/>
        <v>190.11</v>
      </c>
      <c r="C19013">
        <v>30.954174041748001</v>
      </c>
    </row>
    <row r="19014" spans="1:3">
      <c r="A19014">
        <v>19012</v>
      </c>
      <c r="B19014">
        <f t="shared" si="297"/>
        <v>190.12</v>
      </c>
      <c r="C19014">
        <v>30.821254730224599</v>
      </c>
    </row>
    <row r="19015" spans="1:3">
      <c r="A19015">
        <v>19013</v>
      </c>
      <c r="B19015">
        <f t="shared" si="297"/>
        <v>190.13</v>
      </c>
      <c r="C19015">
        <v>31.0328044891357</v>
      </c>
    </row>
    <row r="19016" spans="1:3">
      <c r="A19016">
        <v>19014</v>
      </c>
      <c r="B19016">
        <f t="shared" si="297"/>
        <v>190.14</v>
      </c>
      <c r="C19016">
        <v>31.0642795562744</v>
      </c>
    </row>
    <row r="19017" spans="1:3">
      <c r="A19017">
        <v>19015</v>
      </c>
      <c r="B19017">
        <f t="shared" si="297"/>
        <v>190.15</v>
      </c>
      <c r="C19017">
        <v>31.050981521606399</v>
      </c>
    </row>
    <row r="19018" spans="1:3">
      <c r="A19018">
        <v>19016</v>
      </c>
      <c r="B19018">
        <f t="shared" si="297"/>
        <v>190.16</v>
      </c>
      <c r="C19018">
        <v>31.032609939575099</v>
      </c>
    </row>
    <row r="19019" spans="1:3">
      <c r="A19019">
        <v>19017</v>
      </c>
      <c r="B19019">
        <f t="shared" si="297"/>
        <v>190.17</v>
      </c>
      <c r="C19019">
        <v>31.255641937255799</v>
      </c>
    </row>
    <row r="19020" spans="1:3">
      <c r="A19020">
        <v>19018</v>
      </c>
      <c r="B19020">
        <f t="shared" si="297"/>
        <v>190.18</v>
      </c>
      <c r="C19020">
        <v>31.390911102294901</v>
      </c>
    </row>
    <row r="19021" spans="1:3">
      <c r="A19021">
        <v>19019</v>
      </c>
      <c r="B19021">
        <f t="shared" si="297"/>
        <v>190.19</v>
      </c>
      <c r="C19021">
        <v>31.3385829925537</v>
      </c>
    </row>
    <row r="19022" spans="1:3">
      <c r="A19022">
        <v>19020</v>
      </c>
      <c r="B19022">
        <f t="shared" si="297"/>
        <v>190.2</v>
      </c>
      <c r="C19022">
        <v>31.0671482086181</v>
      </c>
    </row>
    <row r="19023" spans="1:3">
      <c r="A19023">
        <v>19021</v>
      </c>
      <c r="B19023">
        <f t="shared" si="297"/>
        <v>190.21</v>
      </c>
      <c r="C19023">
        <v>31.190773010253899</v>
      </c>
    </row>
    <row r="19024" spans="1:3">
      <c r="A19024">
        <v>19022</v>
      </c>
      <c r="B19024">
        <f t="shared" si="297"/>
        <v>190.22</v>
      </c>
      <c r="C19024">
        <v>31.403501510620099</v>
      </c>
    </row>
    <row r="19025" spans="1:3">
      <c r="A19025">
        <v>19023</v>
      </c>
      <c r="B19025">
        <f t="shared" si="297"/>
        <v>190.23</v>
      </c>
      <c r="C19025">
        <v>31.257989883422798</v>
      </c>
    </row>
    <row r="19026" spans="1:3">
      <c r="A19026">
        <v>19024</v>
      </c>
      <c r="B19026">
        <f t="shared" si="297"/>
        <v>190.24</v>
      </c>
      <c r="C19026">
        <v>30.9188423156738</v>
      </c>
    </row>
    <row r="19027" spans="1:3">
      <c r="A19027">
        <v>19025</v>
      </c>
      <c r="B19027">
        <f t="shared" si="297"/>
        <v>190.25</v>
      </c>
      <c r="C19027">
        <v>30.7586345672607</v>
      </c>
    </row>
    <row r="19028" spans="1:3">
      <c r="A19028">
        <v>19026</v>
      </c>
      <c r="B19028">
        <f t="shared" si="297"/>
        <v>190.26</v>
      </c>
      <c r="C19028">
        <v>30.85005569458</v>
      </c>
    </row>
    <row r="19029" spans="1:3">
      <c r="A19029">
        <v>19027</v>
      </c>
      <c r="B19029">
        <f t="shared" si="297"/>
        <v>190.27</v>
      </c>
      <c r="C19029">
        <v>30.7390747070312</v>
      </c>
    </row>
    <row r="19030" spans="1:3">
      <c r="A19030">
        <v>19028</v>
      </c>
      <c r="B19030">
        <f t="shared" si="297"/>
        <v>190.28</v>
      </c>
      <c r="C19030">
        <v>30.7560634613037</v>
      </c>
    </row>
    <row r="19031" spans="1:3">
      <c r="A19031">
        <v>19029</v>
      </c>
      <c r="B19031">
        <f t="shared" si="297"/>
        <v>190.29</v>
      </c>
      <c r="C19031">
        <v>30.8953533172607</v>
      </c>
    </row>
    <row r="19032" spans="1:3">
      <c r="A19032">
        <v>19030</v>
      </c>
      <c r="B19032">
        <f t="shared" si="297"/>
        <v>190.3</v>
      </c>
      <c r="C19032">
        <v>30.938814163208001</v>
      </c>
    </row>
    <row r="19033" spans="1:3">
      <c r="A19033">
        <v>19031</v>
      </c>
      <c r="B19033">
        <f t="shared" si="297"/>
        <v>190.31</v>
      </c>
      <c r="C19033">
        <v>30.954967498779201</v>
      </c>
    </row>
    <row r="19034" spans="1:3">
      <c r="A19034">
        <v>19032</v>
      </c>
      <c r="B19034">
        <f t="shared" si="297"/>
        <v>190.32</v>
      </c>
      <c r="C19034">
        <v>31.0548191070556</v>
      </c>
    </row>
    <row r="19035" spans="1:3">
      <c r="A19035">
        <v>19033</v>
      </c>
      <c r="B19035">
        <f t="shared" si="297"/>
        <v>190.33</v>
      </c>
      <c r="C19035">
        <v>30.986042022705</v>
      </c>
    </row>
    <row r="19036" spans="1:3">
      <c r="A19036">
        <v>19034</v>
      </c>
      <c r="B19036">
        <f t="shared" si="297"/>
        <v>190.34</v>
      </c>
      <c r="C19036">
        <v>31.131238937377901</v>
      </c>
    </row>
    <row r="19037" spans="1:3">
      <c r="A19037">
        <v>19035</v>
      </c>
      <c r="B19037">
        <f t="shared" si="297"/>
        <v>190.35</v>
      </c>
      <c r="C19037">
        <v>30.9355068206787</v>
      </c>
    </row>
    <row r="19038" spans="1:3">
      <c r="A19038">
        <v>19036</v>
      </c>
      <c r="B19038">
        <f t="shared" si="297"/>
        <v>190.36</v>
      </c>
      <c r="C19038">
        <v>30.920509338378899</v>
      </c>
    </row>
    <row r="19039" spans="1:3">
      <c r="A19039">
        <v>19037</v>
      </c>
      <c r="B19039">
        <f t="shared" si="297"/>
        <v>190.37</v>
      </c>
      <c r="C19039">
        <v>30.990758895873999</v>
      </c>
    </row>
    <row r="19040" spans="1:3">
      <c r="A19040">
        <v>19038</v>
      </c>
      <c r="B19040">
        <f t="shared" si="297"/>
        <v>190.38</v>
      </c>
      <c r="C19040">
        <v>31.0067825317382</v>
      </c>
    </row>
    <row r="19041" spans="1:3">
      <c r="A19041">
        <v>19039</v>
      </c>
      <c r="B19041">
        <f t="shared" si="297"/>
        <v>190.39</v>
      </c>
      <c r="C19041">
        <v>30.817609786987301</v>
      </c>
    </row>
    <row r="19042" spans="1:3">
      <c r="A19042">
        <v>19040</v>
      </c>
      <c r="B19042">
        <f t="shared" si="297"/>
        <v>190.4</v>
      </c>
      <c r="C19042">
        <v>30.619844436645501</v>
      </c>
    </row>
    <row r="19043" spans="1:3">
      <c r="A19043">
        <v>19041</v>
      </c>
      <c r="B19043">
        <f t="shared" si="297"/>
        <v>190.41</v>
      </c>
      <c r="C19043">
        <v>30.665325164794901</v>
      </c>
    </row>
    <row r="19044" spans="1:3">
      <c r="A19044">
        <v>19042</v>
      </c>
      <c r="B19044">
        <f t="shared" si="297"/>
        <v>190.42</v>
      </c>
      <c r="C19044">
        <v>30.652143478393501</v>
      </c>
    </row>
    <row r="19045" spans="1:3">
      <c r="A19045">
        <v>19043</v>
      </c>
      <c r="B19045">
        <f t="shared" si="297"/>
        <v>190.43</v>
      </c>
      <c r="C19045">
        <v>30.890649795532202</v>
      </c>
    </row>
    <row r="19046" spans="1:3">
      <c r="A19046">
        <v>19044</v>
      </c>
      <c r="B19046">
        <f t="shared" si="297"/>
        <v>190.44</v>
      </c>
      <c r="C19046">
        <v>31.125200271606399</v>
      </c>
    </row>
    <row r="19047" spans="1:3">
      <c r="A19047">
        <v>19045</v>
      </c>
      <c r="B19047">
        <f t="shared" si="297"/>
        <v>190.45</v>
      </c>
      <c r="C19047">
        <v>31.015590667724599</v>
      </c>
    </row>
    <row r="19048" spans="1:3">
      <c r="A19048">
        <v>19046</v>
      </c>
      <c r="B19048">
        <f t="shared" si="297"/>
        <v>190.46</v>
      </c>
      <c r="C19048">
        <v>31.285997390746999</v>
      </c>
    </row>
    <row r="19049" spans="1:3">
      <c r="A19049">
        <v>19047</v>
      </c>
      <c r="B19049">
        <f t="shared" si="297"/>
        <v>190.47</v>
      </c>
      <c r="C19049">
        <v>30.9983730316162</v>
      </c>
    </row>
    <row r="19050" spans="1:3">
      <c r="A19050">
        <v>19048</v>
      </c>
      <c r="B19050">
        <f t="shared" si="297"/>
        <v>190.48</v>
      </c>
      <c r="C19050">
        <v>31.117357254028299</v>
      </c>
    </row>
    <row r="19051" spans="1:3">
      <c r="A19051">
        <v>19049</v>
      </c>
      <c r="B19051">
        <f t="shared" si="297"/>
        <v>190.49</v>
      </c>
      <c r="C19051">
        <v>30.980268478393501</v>
      </c>
    </row>
    <row r="19052" spans="1:3">
      <c r="A19052">
        <v>19050</v>
      </c>
      <c r="B19052">
        <f t="shared" si="297"/>
        <v>190.5</v>
      </c>
      <c r="C19052">
        <v>30.833396911621001</v>
      </c>
    </row>
    <row r="19053" spans="1:3">
      <c r="A19053">
        <v>19051</v>
      </c>
      <c r="B19053">
        <f t="shared" si="297"/>
        <v>190.51</v>
      </c>
      <c r="C19053">
        <v>30.817977905273398</v>
      </c>
    </row>
    <row r="19054" spans="1:3">
      <c r="A19054">
        <v>19052</v>
      </c>
      <c r="B19054">
        <f t="shared" si="297"/>
        <v>190.52</v>
      </c>
      <c r="C19054">
        <v>30.806203842163001</v>
      </c>
    </row>
    <row r="19055" spans="1:3">
      <c r="A19055">
        <v>19053</v>
      </c>
      <c r="B19055">
        <f t="shared" si="297"/>
        <v>190.53</v>
      </c>
      <c r="C19055">
        <v>30.766740798950099</v>
      </c>
    </row>
    <row r="19056" spans="1:3">
      <c r="A19056">
        <v>19054</v>
      </c>
      <c r="B19056">
        <f t="shared" si="297"/>
        <v>190.54</v>
      </c>
      <c r="C19056">
        <v>30.654514312744102</v>
      </c>
    </row>
    <row r="19057" spans="1:3">
      <c r="A19057">
        <v>19055</v>
      </c>
      <c r="B19057">
        <f t="shared" si="297"/>
        <v>190.55</v>
      </c>
      <c r="C19057">
        <v>30.5072631835937</v>
      </c>
    </row>
    <row r="19058" spans="1:3">
      <c r="A19058">
        <v>19056</v>
      </c>
      <c r="B19058">
        <f t="shared" si="297"/>
        <v>190.56</v>
      </c>
      <c r="C19058">
        <v>30.4996223449707</v>
      </c>
    </row>
    <row r="19059" spans="1:3">
      <c r="A19059">
        <v>19057</v>
      </c>
      <c r="B19059">
        <f t="shared" si="297"/>
        <v>190.57</v>
      </c>
      <c r="C19059">
        <v>30.466554641723601</v>
      </c>
    </row>
    <row r="19060" spans="1:3">
      <c r="A19060">
        <v>19058</v>
      </c>
      <c r="B19060">
        <f t="shared" si="297"/>
        <v>190.58</v>
      </c>
      <c r="C19060">
        <v>30.644117355346602</v>
      </c>
    </row>
    <row r="19061" spans="1:3">
      <c r="A19061">
        <v>19059</v>
      </c>
      <c r="B19061">
        <f t="shared" si="297"/>
        <v>190.59</v>
      </c>
      <c r="C19061">
        <v>30.773523330688398</v>
      </c>
    </row>
    <row r="19062" spans="1:3">
      <c r="A19062">
        <v>19060</v>
      </c>
      <c r="B19062">
        <f t="shared" si="297"/>
        <v>190.6</v>
      </c>
      <c r="C19062">
        <v>30.879848480224599</v>
      </c>
    </row>
    <row r="19063" spans="1:3">
      <c r="A19063">
        <v>19061</v>
      </c>
      <c r="B19063">
        <f t="shared" si="297"/>
        <v>190.61</v>
      </c>
      <c r="C19063">
        <v>30.985973358154201</v>
      </c>
    </row>
    <row r="19064" spans="1:3">
      <c r="A19064">
        <v>19062</v>
      </c>
      <c r="B19064">
        <f t="shared" si="297"/>
        <v>190.62</v>
      </c>
      <c r="C19064">
        <v>31.0679512023925</v>
      </c>
    </row>
    <row r="19065" spans="1:3">
      <c r="A19065">
        <v>19063</v>
      </c>
      <c r="B19065">
        <f t="shared" si="297"/>
        <v>190.63</v>
      </c>
      <c r="C19065">
        <v>30.8597507476806</v>
      </c>
    </row>
    <row r="19066" spans="1:3">
      <c r="A19066">
        <v>19064</v>
      </c>
      <c r="B19066">
        <f t="shared" si="297"/>
        <v>190.64</v>
      </c>
      <c r="C19066">
        <v>30.962448120117099</v>
      </c>
    </row>
    <row r="19067" spans="1:3">
      <c r="A19067">
        <v>19065</v>
      </c>
      <c r="B19067">
        <f t="shared" si="297"/>
        <v>190.65</v>
      </c>
      <c r="C19067">
        <v>30.8495559692382</v>
      </c>
    </row>
    <row r="19068" spans="1:3">
      <c r="A19068">
        <v>19066</v>
      </c>
      <c r="B19068">
        <f t="shared" si="297"/>
        <v>190.66</v>
      </c>
      <c r="C19068">
        <v>31.082521438598601</v>
      </c>
    </row>
    <row r="19069" spans="1:3">
      <c r="A19069">
        <v>19067</v>
      </c>
      <c r="B19069">
        <f t="shared" si="297"/>
        <v>190.67</v>
      </c>
      <c r="C19069">
        <v>31.183322906494102</v>
      </c>
    </row>
    <row r="19070" spans="1:3">
      <c r="A19070">
        <v>19068</v>
      </c>
      <c r="B19070">
        <f t="shared" si="297"/>
        <v>190.68</v>
      </c>
      <c r="C19070">
        <v>31.134584426879801</v>
      </c>
    </row>
    <row r="19071" spans="1:3">
      <c r="A19071">
        <v>19069</v>
      </c>
      <c r="B19071">
        <f t="shared" si="297"/>
        <v>190.69</v>
      </c>
      <c r="C19071">
        <v>30.982923507690401</v>
      </c>
    </row>
    <row r="19072" spans="1:3">
      <c r="A19072">
        <v>19070</v>
      </c>
      <c r="B19072">
        <f t="shared" si="297"/>
        <v>190.7</v>
      </c>
      <c r="C19072">
        <v>30.833251953125</v>
      </c>
    </row>
    <row r="19073" spans="1:3">
      <c r="A19073">
        <v>19071</v>
      </c>
      <c r="B19073">
        <f t="shared" si="297"/>
        <v>190.71</v>
      </c>
      <c r="C19073">
        <v>30.760887145996001</v>
      </c>
    </row>
    <row r="19074" spans="1:3">
      <c r="A19074">
        <v>19072</v>
      </c>
      <c r="B19074">
        <f t="shared" si="297"/>
        <v>190.72</v>
      </c>
      <c r="C19074">
        <v>30.723304748535099</v>
      </c>
    </row>
    <row r="19075" spans="1:3">
      <c r="A19075">
        <v>19073</v>
      </c>
      <c r="B19075">
        <f t="shared" ref="B19075:B19138" si="298">A19075/100</f>
        <v>190.73</v>
      </c>
      <c r="C19075">
        <v>30.740942001342699</v>
      </c>
    </row>
    <row r="19076" spans="1:3">
      <c r="A19076">
        <v>19074</v>
      </c>
      <c r="B19076">
        <f t="shared" si="298"/>
        <v>190.74</v>
      </c>
      <c r="C19076">
        <v>30.8771038055419</v>
      </c>
    </row>
    <row r="19077" spans="1:3">
      <c r="A19077">
        <v>19075</v>
      </c>
      <c r="B19077">
        <f t="shared" si="298"/>
        <v>190.75</v>
      </c>
      <c r="C19077">
        <v>31.22483253479</v>
      </c>
    </row>
    <row r="19078" spans="1:3">
      <c r="A19078">
        <v>19076</v>
      </c>
      <c r="B19078">
        <f t="shared" si="298"/>
        <v>190.76</v>
      </c>
      <c r="C19078">
        <v>31.2767524719238</v>
      </c>
    </row>
    <row r="19079" spans="1:3">
      <c r="A19079">
        <v>19077</v>
      </c>
      <c r="B19079">
        <f t="shared" si="298"/>
        <v>190.77</v>
      </c>
      <c r="C19079">
        <v>31.522560119628899</v>
      </c>
    </row>
    <row r="19080" spans="1:3">
      <c r="A19080">
        <v>19078</v>
      </c>
      <c r="B19080">
        <f t="shared" si="298"/>
        <v>190.78</v>
      </c>
      <c r="C19080">
        <v>31.2799072265625</v>
      </c>
    </row>
    <row r="19081" spans="1:3">
      <c r="A19081">
        <v>19079</v>
      </c>
      <c r="B19081">
        <f t="shared" si="298"/>
        <v>190.79</v>
      </c>
      <c r="C19081">
        <v>31.324806213378899</v>
      </c>
    </row>
    <row r="19082" spans="1:3">
      <c r="A19082">
        <v>19080</v>
      </c>
      <c r="B19082">
        <f t="shared" si="298"/>
        <v>190.8</v>
      </c>
      <c r="C19082">
        <v>31.257564544677699</v>
      </c>
    </row>
    <row r="19083" spans="1:3">
      <c r="A19083">
        <v>19081</v>
      </c>
      <c r="B19083">
        <f t="shared" si="298"/>
        <v>190.81</v>
      </c>
      <c r="C19083">
        <v>31.207708358764599</v>
      </c>
    </row>
    <row r="19084" spans="1:3">
      <c r="A19084">
        <v>19082</v>
      </c>
      <c r="B19084">
        <f t="shared" si="298"/>
        <v>190.82</v>
      </c>
      <c r="C19084">
        <v>31.292261123657202</v>
      </c>
    </row>
    <row r="19085" spans="1:3">
      <c r="A19085">
        <v>19083</v>
      </c>
      <c r="B19085">
        <f t="shared" si="298"/>
        <v>190.83</v>
      </c>
      <c r="C19085">
        <v>31.197332382202099</v>
      </c>
    </row>
    <row r="19086" spans="1:3">
      <c r="A19086">
        <v>19084</v>
      </c>
      <c r="B19086">
        <f t="shared" si="298"/>
        <v>190.84</v>
      </c>
      <c r="C19086">
        <v>31.0495491027832</v>
      </c>
    </row>
    <row r="19087" spans="1:3">
      <c r="A19087">
        <v>19085</v>
      </c>
      <c r="B19087">
        <f t="shared" si="298"/>
        <v>190.85</v>
      </c>
      <c r="C19087">
        <v>31.388595581054599</v>
      </c>
    </row>
    <row r="19088" spans="1:3">
      <c r="A19088">
        <v>19086</v>
      </c>
      <c r="B19088">
        <f t="shared" si="298"/>
        <v>190.86</v>
      </c>
      <c r="C19088">
        <v>31.4177227020263</v>
      </c>
    </row>
    <row r="19089" spans="1:3">
      <c r="A19089">
        <v>19087</v>
      </c>
      <c r="B19089">
        <f t="shared" si="298"/>
        <v>190.87</v>
      </c>
      <c r="C19089">
        <v>31.4144382476806</v>
      </c>
    </row>
    <row r="19090" spans="1:3">
      <c r="A19090">
        <v>19088</v>
      </c>
      <c r="B19090">
        <f t="shared" si="298"/>
        <v>190.88</v>
      </c>
      <c r="C19090">
        <v>31.324270248413001</v>
      </c>
    </row>
    <row r="19091" spans="1:3">
      <c r="A19091">
        <v>19089</v>
      </c>
      <c r="B19091">
        <f t="shared" si="298"/>
        <v>190.89</v>
      </c>
      <c r="C19091">
        <v>31.226827621459901</v>
      </c>
    </row>
    <row r="19092" spans="1:3">
      <c r="A19092">
        <v>19090</v>
      </c>
      <c r="B19092">
        <f t="shared" si="298"/>
        <v>190.9</v>
      </c>
      <c r="C19092">
        <v>31.338300704956001</v>
      </c>
    </row>
    <row r="19093" spans="1:3">
      <c r="A19093">
        <v>19091</v>
      </c>
      <c r="B19093">
        <f t="shared" si="298"/>
        <v>190.91</v>
      </c>
      <c r="C19093">
        <v>31.170818328857401</v>
      </c>
    </row>
    <row r="19094" spans="1:3">
      <c r="A19094">
        <v>19092</v>
      </c>
      <c r="B19094">
        <f t="shared" si="298"/>
        <v>190.92</v>
      </c>
      <c r="C19094">
        <v>31.137828826904201</v>
      </c>
    </row>
    <row r="19095" spans="1:3">
      <c r="A19095">
        <v>19093</v>
      </c>
      <c r="B19095">
        <f t="shared" si="298"/>
        <v>190.93</v>
      </c>
      <c r="C19095">
        <v>31.185400009155199</v>
      </c>
    </row>
    <row r="19096" spans="1:3">
      <c r="A19096">
        <v>19094</v>
      </c>
      <c r="B19096">
        <f t="shared" si="298"/>
        <v>190.94</v>
      </c>
      <c r="C19096">
        <v>31.093421936035099</v>
      </c>
    </row>
    <row r="19097" spans="1:3">
      <c r="A19097">
        <v>19095</v>
      </c>
      <c r="B19097">
        <f t="shared" si="298"/>
        <v>190.95</v>
      </c>
      <c r="C19097">
        <v>31.1266365051269</v>
      </c>
    </row>
    <row r="19098" spans="1:3">
      <c r="A19098">
        <v>19096</v>
      </c>
      <c r="B19098">
        <f t="shared" si="298"/>
        <v>190.96</v>
      </c>
      <c r="C19098">
        <v>30.7709426879882</v>
      </c>
    </row>
    <row r="19099" spans="1:3">
      <c r="A19099">
        <v>19097</v>
      </c>
      <c r="B19099">
        <f t="shared" si="298"/>
        <v>190.97</v>
      </c>
      <c r="C19099">
        <v>30.627168655395501</v>
      </c>
    </row>
    <row r="19100" spans="1:3">
      <c r="A19100">
        <v>19098</v>
      </c>
      <c r="B19100">
        <f t="shared" si="298"/>
        <v>190.98</v>
      </c>
      <c r="C19100">
        <v>30.518089294433501</v>
      </c>
    </row>
    <row r="19101" spans="1:3">
      <c r="A19101">
        <v>19099</v>
      </c>
      <c r="B19101">
        <f t="shared" si="298"/>
        <v>190.99</v>
      </c>
      <c r="C19101">
        <v>30.5071620941162</v>
      </c>
    </row>
    <row r="19102" spans="1:3">
      <c r="A19102">
        <v>19100</v>
      </c>
      <c r="B19102">
        <f t="shared" si="298"/>
        <v>191</v>
      </c>
      <c r="C19102">
        <v>30.630525588989201</v>
      </c>
    </row>
    <row r="19103" spans="1:3">
      <c r="A19103">
        <v>19101</v>
      </c>
      <c r="B19103">
        <f t="shared" si="298"/>
        <v>191.01</v>
      </c>
      <c r="C19103">
        <v>30.808525085449201</v>
      </c>
    </row>
    <row r="19104" spans="1:3">
      <c r="A19104">
        <v>19102</v>
      </c>
      <c r="B19104">
        <f t="shared" si="298"/>
        <v>191.02</v>
      </c>
      <c r="C19104">
        <v>30.802177429199201</v>
      </c>
    </row>
    <row r="19105" spans="1:3">
      <c r="A19105">
        <v>19103</v>
      </c>
      <c r="B19105">
        <f t="shared" si="298"/>
        <v>191.03</v>
      </c>
      <c r="C19105">
        <v>30.5060729980468</v>
      </c>
    </row>
    <row r="19106" spans="1:3">
      <c r="A19106">
        <v>19104</v>
      </c>
      <c r="B19106">
        <f t="shared" si="298"/>
        <v>191.04</v>
      </c>
      <c r="C19106">
        <v>30.300024032592699</v>
      </c>
    </row>
    <row r="19107" spans="1:3">
      <c r="A19107">
        <v>19105</v>
      </c>
      <c r="B19107">
        <f t="shared" si="298"/>
        <v>191.05</v>
      </c>
      <c r="C19107">
        <v>29.9229717254638</v>
      </c>
    </row>
    <row r="19108" spans="1:3">
      <c r="A19108">
        <v>19106</v>
      </c>
      <c r="B19108">
        <f t="shared" si="298"/>
        <v>191.06</v>
      </c>
      <c r="C19108">
        <v>29.972211837768501</v>
      </c>
    </row>
    <row r="19109" spans="1:3">
      <c r="A19109">
        <v>19107</v>
      </c>
      <c r="B19109">
        <f t="shared" si="298"/>
        <v>191.07</v>
      </c>
      <c r="C19109">
        <v>30.388191223144499</v>
      </c>
    </row>
    <row r="19110" spans="1:3">
      <c r="A19110">
        <v>19108</v>
      </c>
      <c r="B19110">
        <f t="shared" si="298"/>
        <v>191.08</v>
      </c>
      <c r="C19110">
        <v>30.3857307434082</v>
      </c>
    </row>
    <row r="19111" spans="1:3">
      <c r="A19111">
        <v>19109</v>
      </c>
      <c r="B19111">
        <f t="shared" si="298"/>
        <v>191.09</v>
      </c>
      <c r="C19111">
        <v>30.1606330871582</v>
      </c>
    </row>
    <row r="19112" spans="1:3">
      <c r="A19112">
        <v>19110</v>
      </c>
      <c r="B19112">
        <f t="shared" si="298"/>
        <v>191.1</v>
      </c>
      <c r="C19112">
        <v>30.549238204956001</v>
      </c>
    </row>
    <row r="19113" spans="1:3">
      <c r="A19113">
        <v>19111</v>
      </c>
      <c r="B19113">
        <f t="shared" si="298"/>
        <v>191.11</v>
      </c>
      <c r="C19113">
        <v>30.968999862670898</v>
      </c>
    </row>
    <row r="19114" spans="1:3">
      <c r="A19114">
        <v>19112</v>
      </c>
      <c r="B19114">
        <f t="shared" si="298"/>
        <v>191.12</v>
      </c>
      <c r="C19114">
        <v>30.736085891723601</v>
      </c>
    </row>
    <row r="19115" spans="1:3">
      <c r="A19115">
        <v>19113</v>
      </c>
      <c r="B19115">
        <f t="shared" si="298"/>
        <v>191.13</v>
      </c>
      <c r="C19115">
        <v>30.893877029418899</v>
      </c>
    </row>
    <row r="19116" spans="1:3">
      <c r="A19116">
        <v>19114</v>
      </c>
      <c r="B19116">
        <f t="shared" si="298"/>
        <v>191.14</v>
      </c>
      <c r="C19116">
        <v>30.816431045532202</v>
      </c>
    </row>
    <row r="19117" spans="1:3">
      <c r="A19117">
        <v>19115</v>
      </c>
      <c r="B19117">
        <f t="shared" si="298"/>
        <v>191.15</v>
      </c>
      <c r="C19117">
        <v>30.815294265746999</v>
      </c>
    </row>
    <row r="19118" spans="1:3">
      <c r="A19118">
        <v>19116</v>
      </c>
      <c r="B19118">
        <f t="shared" si="298"/>
        <v>191.16</v>
      </c>
      <c r="C19118">
        <v>30.7443733215332</v>
      </c>
    </row>
    <row r="19119" spans="1:3">
      <c r="A19119">
        <v>19117</v>
      </c>
      <c r="B19119">
        <f t="shared" si="298"/>
        <v>191.17</v>
      </c>
      <c r="C19119">
        <v>30.555799484252901</v>
      </c>
    </row>
    <row r="19120" spans="1:3">
      <c r="A19120">
        <v>19118</v>
      </c>
      <c r="B19120">
        <f t="shared" si="298"/>
        <v>191.18</v>
      </c>
      <c r="C19120">
        <v>30.701793670654201</v>
      </c>
    </row>
    <row r="19121" spans="1:3">
      <c r="A19121">
        <v>19119</v>
      </c>
      <c r="B19121">
        <f t="shared" si="298"/>
        <v>191.19</v>
      </c>
      <c r="C19121">
        <v>30.7411785125732</v>
      </c>
    </row>
    <row r="19122" spans="1:3">
      <c r="A19122">
        <v>19120</v>
      </c>
      <c r="B19122">
        <f t="shared" si="298"/>
        <v>191.2</v>
      </c>
      <c r="C19122">
        <v>30.5087585449218</v>
      </c>
    </row>
    <row r="19123" spans="1:3">
      <c r="A19123">
        <v>19121</v>
      </c>
      <c r="B19123">
        <f t="shared" si="298"/>
        <v>191.21</v>
      </c>
      <c r="C19123">
        <v>30.720796585083001</v>
      </c>
    </row>
    <row r="19124" spans="1:3">
      <c r="A19124">
        <v>19122</v>
      </c>
      <c r="B19124">
        <f t="shared" si="298"/>
        <v>191.22</v>
      </c>
      <c r="C19124">
        <v>30.716976165771399</v>
      </c>
    </row>
    <row r="19125" spans="1:3">
      <c r="A19125">
        <v>19123</v>
      </c>
      <c r="B19125">
        <f t="shared" si="298"/>
        <v>191.23</v>
      </c>
      <c r="C19125">
        <v>30.6424655914306</v>
      </c>
    </row>
    <row r="19126" spans="1:3">
      <c r="A19126">
        <v>19124</v>
      </c>
      <c r="B19126">
        <f t="shared" si="298"/>
        <v>191.24</v>
      </c>
      <c r="C19126">
        <v>30.7593593597412</v>
      </c>
    </row>
    <row r="19127" spans="1:3">
      <c r="A19127">
        <v>19125</v>
      </c>
      <c r="B19127">
        <f t="shared" si="298"/>
        <v>191.25</v>
      </c>
      <c r="C19127">
        <v>30.753007888793899</v>
      </c>
    </row>
    <row r="19128" spans="1:3">
      <c r="A19128">
        <v>19126</v>
      </c>
      <c r="B19128">
        <f t="shared" si="298"/>
        <v>191.26</v>
      </c>
      <c r="C19128">
        <v>30.676206588745099</v>
      </c>
    </row>
    <row r="19129" spans="1:3">
      <c r="A19129">
        <v>19127</v>
      </c>
      <c r="B19129">
        <f t="shared" si="298"/>
        <v>191.27</v>
      </c>
      <c r="C19129">
        <v>30.953197479248001</v>
      </c>
    </row>
    <row r="19130" spans="1:3">
      <c r="A19130">
        <v>19128</v>
      </c>
      <c r="B19130">
        <f t="shared" si="298"/>
        <v>191.28</v>
      </c>
      <c r="C19130">
        <v>31.032873153686499</v>
      </c>
    </row>
    <row r="19131" spans="1:3">
      <c r="A19131">
        <v>19129</v>
      </c>
      <c r="B19131">
        <f t="shared" si="298"/>
        <v>191.29</v>
      </c>
      <c r="C19131">
        <v>30.957818984985298</v>
      </c>
    </row>
    <row r="19132" spans="1:3">
      <c r="A19132">
        <v>19130</v>
      </c>
      <c r="B19132">
        <f t="shared" si="298"/>
        <v>191.3</v>
      </c>
      <c r="C19132">
        <v>30.687465667724599</v>
      </c>
    </row>
    <row r="19133" spans="1:3">
      <c r="A19133">
        <v>19131</v>
      </c>
      <c r="B19133">
        <f t="shared" si="298"/>
        <v>191.31</v>
      </c>
      <c r="C19133">
        <v>30.701208114623999</v>
      </c>
    </row>
    <row r="19134" spans="1:3">
      <c r="A19134">
        <v>19132</v>
      </c>
      <c r="B19134">
        <f t="shared" si="298"/>
        <v>191.32</v>
      </c>
      <c r="C19134">
        <v>30.738061904907202</v>
      </c>
    </row>
    <row r="19135" spans="1:3">
      <c r="A19135">
        <v>19133</v>
      </c>
      <c r="B19135">
        <f t="shared" si="298"/>
        <v>191.33</v>
      </c>
      <c r="C19135">
        <v>30.726305007934499</v>
      </c>
    </row>
    <row r="19136" spans="1:3">
      <c r="A19136">
        <v>19134</v>
      </c>
      <c r="B19136">
        <f t="shared" si="298"/>
        <v>191.34</v>
      </c>
      <c r="C19136">
        <v>30.747522354125898</v>
      </c>
    </row>
    <row r="19137" spans="1:3">
      <c r="A19137">
        <v>19135</v>
      </c>
      <c r="B19137">
        <f t="shared" si="298"/>
        <v>191.35</v>
      </c>
      <c r="C19137">
        <v>30.757820129394499</v>
      </c>
    </row>
    <row r="19138" spans="1:3">
      <c r="A19138">
        <v>19136</v>
      </c>
      <c r="B19138">
        <f t="shared" si="298"/>
        <v>191.36</v>
      </c>
      <c r="C19138">
        <v>30.698287963867099</v>
      </c>
    </row>
    <row r="19139" spans="1:3">
      <c r="A19139">
        <v>19137</v>
      </c>
      <c r="B19139">
        <f t="shared" ref="B19139:B19202" si="299">A19139/100</f>
        <v>191.37</v>
      </c>
      <c r="C19139">
        <v>30.802516937255799</v>
      </c>
    </row>
    <row r="19140" spans="1:3">
      <c r="A19140">
        <v>19138</v>
      </c>
      <c r="B19140">
        <f t="shared" si="299"/>
        <v>191.38</v>
      </c>
      <c r="C19140">
        <v>30.654275894165</v>
      </c>
    </row>
    <row r="19141" spans="1:3">
      <c r="A19141">
        <v>19139</v>
      </c>
      <c r="B19141">
        <f t="shared" si="299"/>
        <v>191.39</v>
      </c>
      <c r="C19141">
        <v>30.696626663208001</v>
      </c>
    </row>
    <row r="19142" spans="1:3">
      <c r="A19142">
        <v>19140</v>
      </c>
      <c r="B19142">
        <f t="shared" si="299"/>
        <v>191.4</v>
      </c>
      <c r="C19142">
        <v>30.815177917480401</v>
      </c>
    </row>
    <row r="19143" spans="1:3">
      <c r="A19143">
        <v>19141</v>
      </c>
      <c r="B19143">
        <f t="shared" si="299"/>
        <v>191.41</v>
      </c>
      <c r="C19143">
        <v>30.846286773681602</v>
      </c>
    </row>
    <row r="19144" spans="1:3">
      <c r="A19144">
        <v>19142</v>
      </c>
      <c r="B19144">
        <f t="shared" si="299"/>
        <v>191.42</v>
      </c>
      <c r="C19144">
        <v>30.756565093994102</v>
      </c>
    </row>
    <row r="19145" spans="1:3">
      <c r="A19145">
        <v>19143</v>
      </c>
      <c r="B19145">
        <f t="shared" si="299"/>
        <v>191.43</v>
      </c>
      <c r="C19145">
        <v>30.688280105590799</v>
      </c>
    </row>
    <row r="19146" spans="1:3">
      <c r="A19146">
        <v>19144</v>
      </c>
      <c r="B19146">
        <f t="shared" si="299"/>
        <v>191.44</v>
      </c>
      <c r="C19146">
        <v>30.564384460449201</v>
      </c>
    </row>
    <row r="19147" spans="1:3">
      <c r="A19147">
        <v>19145</v>
      </c>
      <c r="B19147">
        <f t="shared" si="299"/>
        <v>191.45</v>
      </c>
      <c r="C19147">
        <v>30.5564670562744</v>
      </c>
    </row>
    <row r="19148" spans="1:3">
      <c r="A19148">
        <v>19146</v>
      </c>
      <c r="B19148">
        <f t="shared" si="299"/>
        <v>191.46</v>
      </c>
      <c r="C19148">
        <v>30.725393295288001</v>
      </c>
    </row>
    <row r="19149" spans="1:3">
      <c r="A19149">
        <v>19147</v>
      </c>
      <c r="B19149">
        <f t="shared" si="299"/>
        <v>191.47</v>
      </c>
      <c r="C19149">
        <v>30.918001174926701</v>
      </c>
    </row>
    <row r="19150" spans="1:3">
      <c r="A19150">
        <v>19148</v>
      </c>
      <c r="B19150">
        <f t="shared" si="299"/>
        <v>191.48</v>
      </c>
      <c r="C19150">
        <v>30.702711105346602</v>
      </c>
    </row>
    <row r="19151" spans="1:3">
      <c r="A19151">
        <v>19149</v>
      </c>
      <c r="B19151">
        <f t="shared" si="299"/>
        <v>191.49</v>
      </c>
      <c r="C19151">
        <v>30.648118972778299</v>
      </c>
    </row>
    <row r="19152" spans="1:3">
      <c r="A19152">
        <v>19150</v>
      </c>
      <c r="B19152">
        <f t="shared" si="299"/>
        <v>191.5</v>
      </c>
      <c r="C19152">
        <v>30.726972579956001</v>
      </c>
    </row>
    <row r="19153" spans="1:3">
      <c r="A19153">
        <v>19151</v>
      </c>
      <c r="B19153">
        <f t="shared" si="299"/>
        <v>191.51</v>
      </c>
      <c r="C19153">
        <v>30.5925788879394</v>
      </c>
    </row>
    <row r="19154" spans="1:3">
      <c r="A19154">
        <v>19152</v>
      </c>
      <c r="B19154">
        <f t="shared" si="299"/>
        <v>191.52</v>
      </c>
      <c r="C19154">
        <v>30.5572795867919</v>
      </c>
    </row>
    <row r="19155" spans="1:3">
      <c r="A19155">
        <v>19153</v>
      </c>
      <c r="B19155">
        <f t="shared" si="299"/>
        <v>191.53</v>
      </c>
      <c r="C19155">
        <v>30.519708633422798</v>
      </c>
    </row>
    <row r="19156" spans="1:3">
      <c r="A19156">
        <v>19154</v>
      </c>
      <c r="B19156">
        <f t="shared" si="299"/>
        <v>191.54</v>
      </c>
      <c r="C19156">
        <v>30.572288513183501</v>
      </c>
    </row>
    <row r="19157" spans="1:3">
      <c r="A19157">
        <v>19155</v>
      </c>
      <c r="B19157">
        <f t="shared" si="299"/>
        <v>191.55</v>
      </c>
      <c r="C19157">
        <v>31.211463928222599</v>
      </c>
    </row>
    <row r="19158" spans="1:3">
      <c r="A19158">
        <v>19156</v>
      </c>
      <c r="B19158">
        <f t="shared" si="299"/>
        <v>191.56</v>
      </c>
      <c r="C19158">
        <v>31.111289978027301</v>
      </c>
    </row>
    <row r="19159" spans="1:3">
      <c r="A19159">
        <v>19157</v>
      </c>
      <c r="B19159">
        <f t="shared" si="299"/>
        <v>191.57</v>
      </c>
      <c r="C19159">
        <v>31.1561470031738</v>
      </c>
    </row>
    <row r="19160" spans="1:3">
      <c r="A19160">
        <v>19158</v>
      </c>
      <c r="B19160">
        <f t="shared" si="299"/>
        <v>191.58</v>
      </c>
      <c r="C19160">
        <v>31.216619491577099</v>
      </c>
    </row>
    <row r="19161" spans="1:3">
      <c r="A19161">
        <v>19159</v>
      </c>
      <c r="B19161">
        <f t="shared" si="299"/>
        <v>191.59</v>
      </c>
      <c r="C19161">
        <v>31.227518081665</v>
      </c>
    </row>
    <row r="19162" spans="1:3">
      <c r="A19162">
        <v>19160</v>
      </c>
      <c r="B19162">
        <f t="shared" si="299"/>
        <v>191.6</v>
      </c>
      <c r="C19162">
        <v>30.904577255248999</v>
      </c>
    </row>
    <row r="19163" spans="1:3">
      <c r="A19163">
        <v>19161</v>
      </c>
      <c r="B19163">
        <f t="shared" si="299"/>
        <v>191.61</v>
      </c>
      <c r="C19163">
        <v>31.0216350555419</v>
      </c>
    </row>
    <row r="19164" spans="1:3">
      <c r="A19164">
        <v>19162</v>
      </c>
      <c r="B19164">
        <f t="shared" si="299"/>
        <v>191.62</v>
      </c>
      <c r="C19164">
        <v>30.897871017456001</v>
      </c>
    </row>
    <row r="19165" spans="1:3">
      <c r="A19165">
        <v>19163</v>
      </c>
      <c r="B19165">
        <f t="shared" si="299"/>
        <v>191.63</v>
      </c>
      <c r="C19165">
        <v>30.980434417724599</v>
      </c>
    </row>
    <row r="19166" spans="1:3">
      <c r="A19166">
        <v>19164</v>
      </c>
      <c r="B19166">
        <f t="shared" si="299"/>
        <v>191.64</v>
      </c>
      <c r="C19166">
        <v>31.055553436279201</v>
      </c>
    </row>
    <row r="19167" spans="1:3">
      <c r="A19167">
        <v>19165</v>
      </c>
      <c r="B19167">
        <f t="shared" si="299"/>
        <v>191.65</v>
      </c>
      <c r="C19167">
        <v>31.060747146606399</v>
      </c>
    </row>
    <row r="19168" spans="1:3">
      <c r="A19168">
        <v>19166</v>
      </c>
      <c r="B19168">
        <f t="shared" si="299"/>
        <v>191.66</v>
      </c>
      <c r="C19168">
        <v>31.034870147705</v>
      </c>
    </row>
    <row r="19169" spans="1:3">
      <c r="A19169">
        <v>19167</v>
      </c>
      <c r="B19169">
        <f t="shared" si="299"/>
        <v>191.67</v>
      </c>
      <c r="C19169">
        <v>30.940559387206999</v>
      </c>
    </row>
    <row r="19170" spans="1:3">
      <c r="A19170">
        <v>19168</v>
      </c>
      <c r="B19170">
        <f t="shared" si="299"/>
        <v>191.68</v>
      </c>
      <c r="C19170">
        <v>30.6345520019531</v>
      </c>
    </row>
    <row r="19171" spans="1:3">
      <c r="A19171">
        <v>19169</v>
      </c>
      <c r="B19171">
        <f t="shared" si="299"/>
        <v>191.69</v>
      </c>
      <c r="C19171">
        <v>30.873907089233398</v>
      </c>
    </row>
    <row r="19172" spans="1:3">
      <c r="A19172">
        <v>19170</v>
      </c>
      <c r="B19172">
        <f t="shared" si="299"/>
        <v>191.7</v>
      </c>
      <c r="C19172">
        <v>31.018548965454102</v>
      </c>
    </row>
    <row r="19173" spans="1:3">
      <c r="A19173">
        <v>19171</v>
      </c>
      <c r="B19173">
        <f t="shared" si="299"/>
        <v>191.71</v>
      </c>
      <c r="C19173">
        <v>31.096128463745099</v>
      </c>
    </row>
    <row r="19174" spans="1:3">
      <c r="A19174">
        <v>19172</v>
      </c>
      <c r="B19174">
        <f t="shared" si="299"/>
        <v>191.72</v>
      </c>
      <c r="C19174">
        <v>31.070753097534102</v>
      </c>
    </row>
    <row r="19175" spans="1:3">
      <c r="A19175">
        <v>19173</v>
      </c>
      <c r="B19175">
        <f t="shared" si="299"/>
        <v>191.73</v>
      </c>
      <c r="C19175">
        <v>31.062250137329102</v>
      </c>
    </row>
    <row r="19176" spans="1:3">
      <c r="A19176">
        <v>19174</v>
      </c>
      <c r="B19176">
        <f t="shared" si="299"/>
        <v>191.74</v>
      </c>
      <c r="C19176">
        <v>31.0434665679931</v>
      </c>
    </row>
    <row r="19177" spans="1:3">
      <c r="A19177">
        <v>19175</v>
      </c>
      <c r="B19177">
        <f t="shared" si="299"/>
        <v>191.75</v>
      </c>
      <c r="C19177">
        <v>31.142005920410099</v>
      </c>
    </row>
    <row r="19178" spans="1:3">
      <c r="A19178">
        <v>19176</v>
      </c>
      <c r="B19178">
        <f t="shared" si="299"/>
        <v>191.76</v>
      </c>
      <c r="C19178">
        <v>30.858650207519499</v>
      </c>
    </row>
    <row r="19179" spans="1:3">
      <c r="A19179">
        <v>19177</v>
      </c>
      <c r="B19179">
        <f t="shared" si="299"/>
        <v>191.77</v>
      </c>
      <c r="C19179">
        <v>30.453628540038999</v>
      </c>
    </row>
    <row r="19180" spans="1:3">
      <c r="A19180">
        <v>19178</v>
      </c>
      <c r="B19180">
        <f t="shared" si="299"/>
        <v>191.78</v>
      </c>
      <c r="C19180">
        <v>30.4999980926513</v>
      </c>
    </row>
    <row r="19181" spans="1:3">
      <c r="A19181">
        <v>19179</v>
      </c>
      <c r="B19181">
        <f t="shared" si="299"/>
        <v>191.79</v>
      </c>
      <c r="C19181">
        <v>30.545330047607401</v>
      </c>
    </row>
    <row r="19182" spans="1:3">
      <c r="A19182">
        <v>19180</v>
      </c>
      <c r="B19182">
        <f t="shared" si="299"/>
        <v>191.8</v>
      </c>
      <c r="C19182">
        <v>30.737472534179599</v>
      </c>
    </row>
    <row r="19183" spans="1:3">
      <c r="A19183">
        <v>19181</v>
      </c>
      <c r="B19183">
        <f t="shared" si="299"/>
        <v>191.81</v>
      </c>
      <c r="C19183">
        <v>30.6161594390869</v>
      </c>
    </row>
    <row r="19184" spans="1:3">
      <c r="A19184">
        <v>19182</v>
      </c>
      <c r="B19184">
        <f t="shared" si="299"/>
        <v>191.82</v>
      </c>
      <c r="C19184">
        <v>30.696752548217699</v>
      </c>
    </row>
    <row r="19185" spans="1:3">
      <c r="A19185">
        <v>19183</v>
      </c>
      <c r="B19185">
        <f t="shared" si="299"/>
        <v>191.83</v>
      </c>
      <c r="C19185">
        <v>30.283929824829102</v>
      </c>
    </row>
    <row r="19186" spans="1:3">
      <c r="A19186">
        <v>19184</v>
      </c>
      <c r="B19186">
        <f t="shared" si="299"/>
        <v>191.84</v>
      </c>
      <c r="C19186">
        <v>30.402305603027301</v>
      </c>
    </row>
    <row r="19187" spans="1:3">
      <c r="A19187">
        <v>19185</v>
      </c>
      <c r="B19187">
        <f t="shared" si="299"/>
        <v>191.85</v>
      </c>
      <c r="C19187">
        <v>30.32857131958</v>
      </c>
    </row>
    <row r="19188" spans="1:3">
      <c r="A19188">
        <v>19186</v>
      </c>
      <c r="B19188">
        <f t="shared" si="299"/>
        <v>191.86</v>
      </c>
      <c r="C19188">
        <v>30.473711013793899</v>
      </c>
    </row>
    <row r="19189" spans="1:3">
      <c r="A19189">
        <v>19187</v>
      </c>
      <c r="B19189">
        <f t="shared" si="299"/>
        <v>191.87</v>
      </c>
      <c r="C19189">
        <v>30.676651000976499</v>
      </c>
    </row>
    <row r="19190" spans="1:3">
      <c r="A19190">
        <v>19188</v>
      </c>
      <c r="B19190">
        <f t="shared" si="299"/>
        <v>191.88</v>
      </c>
      <c r="C19190">
        <v>30.548803329467699</v>
      </c>
    </row>
    <row r="19191" spans="1:3">
      <c r="A19191">
        <v>19189</v>
      </c>
      <c r="B19191">
        <f t="shared" si="299"/>
        <v>191.89</v>
      </c>
      <c r="C19191">
        <v>30.700721740722599</v>
      </c>
    </row>
    <row r="19192" spans="1:3">
      <c r="A19192">
        <v>19190</v>
      </c>
      <c r="B19192">
        <f t="shared" si="299"/>
        <v>191.9</v>
      </c>
      <c r="C19192">
        <v>30.930644989013601</v>
      </c>
    </row>
    <row r="19193" spans="1:3">
      <c r="A19193">
        <v>19191</v>
      </c>
      <c r="B19193">
        <f t="shared" si="299"/>
        <v>191.91</v>
      </c>
      <c r="C19193">
        <v>30.937311172485298</v>
      </c>
    </row>
    <row r="19194" spans="1:3">
      <c r="A19194">
        <v>19192</v>
      </c>
      <c r="B19194">
        <f t="shared" si="299"/>
        <v>191.92</v>
      </c>
      <c r="C19194">
        <v>30.9423217773437</v>
      </c>
    </row>
    <row r="19195" spans="1:3">
      <c r="A19195">
        <v>19193</v>
      </c>
      <c r="B19195">
        <f t="shared" si="299"/>
        <v>191.93</v>
      </c>
      <c r="C19195">
        <v>30.906064987182599</v>
      </c>
    </row>
    <row r="19196" spans="1:3">
      <c r="A19196">
        <v>19194</v>
      </c>
      <c r="B19196">
        <f t="shared" si="299"/>
        <v>191.94</v>
      </c>
      <c r="C19196">
        <v>30.869987487792901</v>
      </c>
    </row>
    <row r="19197" spans="1:3">
      <c r="A19197">
        <v>19195</v>
      </c>
      <c r="B19197">
        <f t="shared" si="299"/>
        <v>191.95</v>
      </c>
      <c r="C19197">
        <v>31.129104614257798</v>
      </c>
    </row>
    <row r="19198" spans="1:3">
      <c r="A19198">
        <v>19196</v>
      </c>
      <c r="B19198">
        <f t="shared" si="299"/>
        <v>191.96</v>
      </c>
      <c r="C19198">
        <v>31.228094100952099</v>
      </c>
    </row>
    <row r="19199" spans="1:3">
      <c r="A19199">
        <v>19197</v>
      </c>
      <c r="B19199">
        <f t="shared" si="299"/>
        <v>191.97</v>
      </c>
      <c r="C19199">
        <v>30.925298690795898</v>
      </c>
    </row>
    <row r="19200" spans="1:3">
      <c r="A19200">
        <v>19198</v>
      </c>
      <c r="B19200">
        <f t="shared" si="299"/>
        <v>191.98</v>
      </c>
      <c r="C19200">
        <v>31.2199306488037</v>
      </c>
    </row>
    <row r="19201" spans="1:3">
      <c r="A19201">
        <v>19199</v>
      </c>
      <c r="B19201">
        <f t="shared" si="299"/>
        <v>191.99</v>
      </c>
      <c r="C19201">
        <v>31.164854049682599</v>
      </c>
    </row>
    <row r="19202" spans="1:3">
      <c r="A19202">
        <v>19200</v>
      </c>
      <c r="B19202">
        <f t="shared" si="299"/>
        <v>192</v>
      </c>
      <c r="C19202">
        <v>31.171646118163999</v>
      </c>
    </row>
    <row r="19203" spans="1:3">
      <c r="A19203">
        <v>19201</v>
      </c>
      <c r="B19203">
        <f t="shared" ref="B19203:B19266" si="300">A19203/100</f>
        <v>192.01</v>
      </c>
      <c r="C19203">
        <v>31.110954284667901</v>
      </c>
    </row>
    <row r="19204" spans="1:3">
      <c r="A19204">
        <v>19202</v>
      </c>
      <c r="B19204">
        <f t="shared" si="300"/>
        <v>192.02</v>
      </c>
      <c r="C19204">
        <v>31.234666824340799</v>
      </c>
    </row>
    <row r="19205" spans="1:3">
      <c r="A19205">
        <v>19203</v>
      </c>
      <c r="B19205">
        <f t="shared" si="300"/>
        <v>192.03</v>
      </c>
      <c r="C19205">
        <v>31.119255065917901</v>
      </c>
    </row>
    <row r="19206" spans="1:3">
      <c r="A19206">
        <v>19204</v>
      </c>
      <c r="B19206">
        <f t="shared" si="300"/>
        <v>192.04</v>
      </c>
      <c r="C19206">
        <v>30.985742568969702</v>
      </c>
    </row>
    <row r="19207" spans="1:3">
      <c r="A19207">
        <v>19205</v>
      </c>
      <c r="B19207">
        <f t="shared" si="300"/>
        <v>192.05</v>
      </c>
      <c r="C19207">
        <v>31.157995223998999</v>
      </c>
    </row>
    <row r="19208" spans="1:3">
      <c r="A19208">
        <v>19206</v>
      </c>
      <c r="B19208">
        <f t="shared" si="300"/>
        <v>192.06</v>
      </c>
      <c r="C19208">
        <v>31.193628311157202</v>
      </c>
    </row>
    <row r="19209" spans="1:3">
      <c r="A19209">
        <v>19207</v>
      </c>
      <c r="B19209">
        <f t="shared" si="300"/>
        <v>192.07</v>
      </c>
      <c r="C19209">
        <v>30.8993740081787</v>
      </c>
    </row>
    <row r="19210" spans="1:3">
      <c r="A19210">
        <v>19208</v>
      </c>
      <c r="B19210">
        <f t="shared" si="300"/>
        <v>192.08</v>
      </c>
      <c r="C19210">
        <v>30.981939315795898</v>
      </c>
    </row>
    <row r="19211" spans="1:3">
      <c r="A19211">
        <v>19209</v>
      </c>
      <c r="B19211">
        <f t="shared" si="300"/>
        <v>192.09</v>
      </c>
      <c r="C19211">
        <v>31.1961135864257</v>
      </c>
    </row>
    <row r="19212" spans="1:3">
      <c r="A19212">
        <v>19210</v>
      </c>
      <c r="B19212">
        <f t="shared" si="300"/>
        <v>192.1</v>
      </c>
      <c r="C19212">
        <v>31.211326599121001</v>
      </c>
    </row>
    <row r="19213" spans="1:3">
      <c r="A19213">
        <v>19211</v>
      </c>
      <c r="B19213">
        <f t="shared" si="300"/>
        <v>192.11</v>
      </c>
      <c r="C19213">
        <v>31.324068069458001</v>
      </c>
    </row>
    <row r="19214" spans="1:3">
      <c r="A19214">
        <v>19212</v>
      </c>
      <c r="B19214">
        <f t="shared" si="300"/>
        <v>192.12</v>
      </c>
      <c r="C19214">
        <v>31.287206649780199</v>
      </c>
    </row>
    <row r="19215" spans="1:3">
      <c r="A19215">
        <v>19213</v>
      </c>
      <c r="B19215">
        <f t="shared" si="300"/>
        <v>192.13</v>
      </c>
      <c r="C19215">
        <v>31.240024566650298</v>
      </c>
    </row>
    <row r="19216" spans="1:3">
      <c r="A19216">
        <v>19214</v>
      </c>
      <c r="B19216">
        <f t="shared" si="300"/>
        <v>192.14</v>
      </c>
      <c r="C19216">
        <v>31.3433303833007</v>
      </c>
    </row>
    <row r="19217" spans="1:3">
      <c r="A19217">
        <v>19215</v>
      </c>
      <c r="B19217">
        <f t="shared" si="300"/>
        <v>192.15</v>
      </c>
      <c r="C19217">
        <v>31.036602020263601</v>
      </c>
    </row>
    <row r="19218" spans="1:3">
      <c r="A19218">
        <v>19216</v>
      </c>
      <c r="B19218">
        <f t="shared" si="300"/>
        <v>192.16</v>
      </c>
      <c r="C19218">
        <v>30.977766036987301</v>
      </c>
    </row>
    <row r="19219" spans="1:3">
      <c r="A19219">
        <v>19217</v>
      </c>
      <c r="B19219">
        <f t="shared" si="300"/>
        <v>192.17</v>
      </c>
      <c r="C19219">
        <v>30.7553615570068</v>
      </c>
    </row>
    <row r="19220" spans="1:3">
      <c r="A19220">
        <v>19218</v>
      </c>
      <c r="B19220">
        <f t="shared" si="300"/>
        <v>192.18</v>
      </c>
      <c r="C19220">
        <v>30.678173065185501</v>
      </c>
    </row>
    <row r="19221" spans="1:3">
      <c r="A19221">
        <v>19219</v>
      </c>
      <c r="B19221">
        <f t="shared" si="300"/>
        <v>192.19</v>
      </c>
      <c r="C19221">
        <v>31.022050857543899</v>
      </c>
    </row>
    <row r="19222" spans="1:3">
      <c r="A19222">
        <v>19220</v>
      </c>
      <c r="B19222">
        <f t="shared" si="300"/>
        <v>192.2</v>
      </c>
      <c r="C19222">
        <v>30.913972854614201</v>
      </c>
    </row>
    <row r="19223" spans="1:3">
      <c r="A19223">
        <v>19221</v>
      </c>
      <c r="B19223">
        <f t="shared" si="300"/>
        <v>192.21</v>
      </c>
      <c r="C19223">
        <v>30.787714004516602</v>
      </c>
    </row>
    <row r="19224" spans="1:3">
      <c r="A19224">
        <v>19222</v>
      </c>
      <c r="B19224">
        <f t="shared" si="300"/>
        <v>192.22</v>
      </c>
      <c r="C19224">
        <v>30.944652557373001</v>
      </c>
    </row>
    <row r="19225" spans="1:3">
      <c r="A19225">
        <v>19223</v>
      </c>
      <c r="B19225">
        <f t="shared" si="300"/>
        <v>192.23</v>
      </c>
      <c r="C19225">
        <v>31.0445156097412</v>
      </c>
    </row>
    <row r="19226" spans="1:3">
      <c r="A19226">
        <v>19224</v>
      </c>
      <c r="B19226">
        <f t="shared" si="300"/>
        <v>192.24</v>
      </c>
      <c r="C19226">
        <v>30.886711120605401</v>
      </c>
    </row>
    <row r="19227" spans="1:3">
      <c r="A19227">
        <v>19225</v>
      </c>
      <c r="B19227">
        <f t="shared" si="300"/>
        <v>192.25</v>
      </c>
      <c r="C19227">
        <v>30.965711593627901</v>
      </c>
    </row>
    <row r="19228" spans="1:3">
      <c r="A19228">
        <v>19226</v>
      </c>
      <c r="B19228">
        <f t="shared" si="300"/>
        <v>192.26</v>
      </c>
      <c r="C19228">
        <v>31.178575515746999</v>
      </c>
    </row>
    <row r="19229" spans="1:3">
      <c r="A19229">
        <v>19227</v>
      </c>
      <c r="B19229">
        <f t="shared" si="300"/>
        <v>192.27</v>
      </c>
      <c r="C19229">
        <v>31.175441741943299</v>
      </c>
    </row>
    <row r="19230" spans="1:3">
      <c r="A19230">
        <v>19228</v>
      </c>
      <c r="B19230">
        <f t="shared" si="300"/>
        <v>192.28</v>
      </c>
      <c r="C19230">
        <v>31.0193786621093</v>
      </c>
    </row>
    <row r="19231" spans="1:3">
      <c r="A19231">
        <v>19229</v>
      </c>
      <c r="B19231">
        <f t="shared" si="300"/>
        <v>192.29</v>
      </c>
      <c r="C19231">
        <v>31.277826309204102</v>
      </c>
    </row>
    <row r="19232" spans="1:3">
      <c r="A19232">
        <v>19230</v>
      </c>
      <c r="B19232">
        <f t="shared" si="300"/>
        <v>192.3</v>
      </c>
      <c r="C19232">
        <v>31.654521942138601</v>
      </c>
    </row>
    <row r="19233" spans="1:3">
      <c r="A19233">
        <v>19231</v>
      </c>
      <c r="B19233">
        <f t="shared" si="300"/>
        <v>192.31</v>
      </c>
      <c r="C19233">
        <v>31.566135406494102</v>
      </c>
    </row>
    <row r="19234" spans="1:3">
      <c r="A19234">
        <v>19232</v>
      </c>
      <c r="B19234">
        <f t="shared" si="300"/>
        <v>192.32</v>
      </c>
      <c r="C19234">
        <v>31.452674865722599</v>
      </c>
    </row>
    <row r="19235" spans="1:3">
      <c r="A19235">
        <v>19233</v>
      </c>
      <c r="B19235">
        <f t="shared" si="300"/>
        <v>192.33</v>
      </c>
      <c r="C19235">
        <v>31.367172241210898</v>
      </c>
    </row>
    <row r="19236" spans="1:3">
      <c r="A19236">
        <v>19234</v>
      </c>
      <c r="B19236">
        <f t="shared" si="300"/>
        <v>192.34</v>
      </c>
      <c r="C19236">
        <v>31.348617553710898</v>
      </c>
    </row>
    <row r="19237" spans="1:3">
      <c r="A19237">
        <v>19235</v>
      </c>
      <c r="B19237">
        <f t="shared" si="300"/>
        <v>192.35</v>
      </c>
      <c r="C19237">
        <v>31.439773559570298</v>
      </c>
    </row>
    <row r="19238" spans="1:3">
      <c r="A19238">
        <v>19236</v>
      </c>
      <c r="B19238">
        <f t="shared" si="300"/>
        <v>192.36</v>
      </c>
      <c r="C19238">
        <v>31.9396648406982</v>
      </c>
    </row>
    <row r="19239" spans="1:3">
      <c r="A19239">
        <v>19237</v>
      </c>
      <c r="B19239">
        <f t="shared" si="300"/>
        <v>192.37</v>
      </c>
      <c r="C19239">
        <v>32.073051452636697</v>
      </c>
    </row>
    <row r="19240" spans="1:3">
      <c r="A19240">
        <v>19238</v>
      </c>
      <c r="B19240">
        <f t="shared" si="300"/>
        <v>192.38</v>
      </c>
      <c r="C19240">
        <v>32.219215393066399</v>
      </c>
    </row>
    <row r="19241" spans="1:3">
      <c r="A19241">
        <v>19239</v>
      </c>
      <c r="B19241">
        <f t="shared" si="300"/>
        <v>192.39</v>
      </c>
      <c r="C19241">
        <v>32.059280395507798</v>
      </c>
    </row>
    <row r="19242" spans="1:3">
      <c r="A19242">
        <v>19240</v>
      </c>
      <c r="B19242">
        <f t="shared" si="300"/>
        <v>192.4</v>
      </c>
      <c r="C19242">
        <v>32.180274963378899</v>
      </c>
    </row>
    <row r="19243" spans="1:3">
      <c r="A19243">
        <v>19241</v>
      </c>
      <c r="B19243">
        <f t="shared" si="300"/>
        <v>192.41</v>
      </c>
      <c r="C19243">
        <v>32.074092864990199</v>
      </c>
    </row>
    <row r="19244" spans="1:3">
      <c r="A19244">
        <v>19242</v>
      </c>
      <c r="B19244">
        <f t="shared" si="300"/>
        <v>192.42</v>
      </c>
      <c r="C19244">
        <v>32.296131134033203</v>
      </c>
    </row>
    <row r="19245" spans="1:3">
      <c r="A19245">
        <v>19243</v>
      </c>
      <c r="B19245">
        <f t="shared" si="300"/>
        <v>192.43</v>
      </c>
      <c r="C19245">
        <v>32.183677673339801</v>
      </c>
    </row>
    <row r="19246" spans="1:3">
      <c r="A19246">
        <v>19244</v>
      </c>
      <c r="B19246">
        <f t="shared" si="300"/>
        <v>192.44</v>
      </c>
      <c r="C19246">
        <v>32.348178863525298</v>
      </c>
    </row>
    <row r="19247" spans="1:3">
      <c r="A19247">
        <v>19245</v>
      </c>
      <c r="B19247">
        <f t="shared" si="300"/>
        <v>192.45</v>
      </c>
      <c r="C19247">
        <v>32.211772918701101</v>
      </c>
    </row>
    <row r="19248" spans="1:3">
      <c r="A19248">
        <v>19246</v>
      </c>
      <c r="B19248">
        <f t="shared" si="300"/>
        <v>192.46</v>
      </c>
      <c r="C19248">
        <v>32.282203674316399</v>
      </c>
    </row>
    <row r="19249" spans="1:3">
      <c r="A19249">
        <v>19247</v>
      </c>
      <c r="B19249">
        <f t="shared" si="300"/>
        <v>192.47</v>
      </c>
      <c r="C19249">
        <v>32.340492248535099</v>
      </c>
    </row>
    <row r="19250" spans="1:3">
      <c r="A19250">
        <v>19248</v>
      </c>
      <c r="B19250">
        <f t="shared" si="300"/>
        <v>192.48</v>
      </c>
      <c r="C19250">
        <v>32.107894897460902</v>
      </c>
    </row>
    <row r="19251" spans="1:3">
      <c r="A19251">
        <v>19249</v>
      </c>
      <c r="B19251">
        <f t="shared" si="300"/>
        <v>192.49</v>
      </c>
      <c r="C19251">
        <v>32.254100799560497</v>
      </c>
    </row>
    <row r="19252" spans="1:3">
      <c r="A19252">
        <v>19250</v>
      </c>
      <c r="B19252">
        <f t="shared" si="300"/>
        <v>192.5</v>
      </c>
      <c r="C19252">
        <v>32.601272583007798</v>
      </c>
    </row>
    <row r="19253" spans="1:3">
      <c r="A19253">
        <v>19251</v>
      </c>
      <c r="B19253">
        <f t="shared" si="300"/>
        <v>192.51</v>
      </c>
      <c r="C19253">
        <v>32.6403198242187</v>
      </c>
    </row>
    <row r="19254" spans="1:3">
      <c r="A19254">
        <v>19252</v>
      </c>
      <c r="B19254">
        <f t="shared" si="300"/>
        <v>192.52</v>
      </c>
      <c r="C19254">
        <v>32.612499237060497</v>
      </c>
    </row>
    <row r="19255" spans="1:3">
      <c r="A19255">
        <v>19253</v>
      </c>
      <c r="B19255">
        <f t="shared" si="300"/>
        <v>192.53</v>
      </c>
      <c r="C19255">
        <v>32.4429321289062</v>
      </c>
    </row>
    <row r="19256" spans="1:3">
      <c r="A19256">
        <v>19254</v>
      </c>
      <c r="B19256">
        <f t="shared" si="300"/>
        <v>192.54</v>
      </c>
      <c r="C19256">
        <v>32.634159088134702</v>
      </c>
    </row>
    <row r="19257" spans="1:3">
      <c r="A19257">
        <v>19255</v>
      </c>
      <c r="B19257">
        <f t="shared" si="300"/>
        <v>192.55</v>
      </c>
      <c r="C19257">
        <v>32.5750732421875</v>
      </c>
    </row>
    <row r="19258" spans="1:3">
      <c r="A19258">
        <v>19256</v>
      </c>
      <c r="B19258">
        <f t="shared" si="300"/>
        <v>192.56</v>
      </c>
      <c r="C19258">
        <v>32.642337799072202</v>
      </c>
    </row>
    <row r="19259" spans="1:3">
      <c r="A19259">
        <v>19257</v>
      </c>
      <c r="B19259">
        <f t="shared" si="300"/>
        <v>192.57</v>
      </c>
      <c r="C19259">
        <v>32.928855895996001</v>
      </c>
    </row>
    <row r="19260" spans="1:3">
      <c r="A19260">
        <v>19258</v>
      </c>
      <c r="B19260">
        <f t="shared" si="300"/>
        <v>192.58</v>
      </c>
      <c r="C19260">
        <v>32.860820770263601</v>
      </c>
    </row>
    <row r="19261" spans="1:3">
      <c r="A19261">
        <v>19259</v>
      </c>
      <c r="B19261">
        <f t="shared" si="300"/>
        <v>192.59</v>
      </c>
      <c r="C19261">
        <v>32.722297668457003</v>
      </c>
    </row>
    <row r="19262" spans="1:3">
      <c r="A19262">
        <v>19260</v>
      </c>
      <c r="B19262">
        <f t="shared" si="300"/>
        <v>192.6</v>
      </c>
      <c r="C19262">
        <v>32.6198921203613</v>
      </c>
    </row>
    <row r="19263" spans="1:3">
      <c r="A19263">
        <v>19261</v>
      </c>
      <c r="B19263">
        <f t="shared" si="300"/>
        <v>192.61</v>
      </c>
      <c r="C19263">
        <v>32.776153564453097</v>
      </c>
    </row>
    <row r="19264" spans="1:3">
      <c r="A19264">
        <v>19262</v>
      </c>
      <c r="B19264">
        <f t="shared" si="300"/>
        <v>192.62</v>
      </c>
      <c r="C19264">
        <v>32.784389495849602</v>
      </c>
    </row>
    <row r="19265" spans="1:3">
      <c r="A19265">
        <v>19263</v>
      </c>
      <c r="B19265">
        <f t="shared" si="300"/>
        <v>192.63</v>
      </c>
      <c r="C19265">
        <v>32.860813140869098</v>
      </c>
    </row>
    <row r="19266" spans="1:3">
      <c r="A19266">
        <v>19264</v>
      </c>
      <c r="B19266">
        <f t="shared" si="300"/>
        <v>192.64</v>
      </c>
      <c r="C19266">
        <v>32.876766204833899</v>
      </c>
    </row>
    <row r="19267" spans="1:3">
      <c r="A19267">
        <v>19265</v>
      </c>
      <c r="B19267">
        <f t="shared" ref="B19267:B19330" si="301">A19267/100</f>
        <v>192.65</v>
      </c>
      <c r="C19267">
        <v>32.918224334716797</v>
      </c>
    </row>
    <row r="19268" spans="1:3">
      <c r="A19268">
        <v>19266</v>
      </c>
      <c r="B19268">
        <f t="shared" si="301"/>
        <v>192.66</v>
      </c>
      <c r="C19268">
        <v>33.036994934082003</v>
      </c>
    </row>
    <row r="19269" spans="1:3">
      <c r="A19269">
        <v>19267</v>
      </c>
      <c r="B19269">
        <f t="shared" si="301"/>
        <v>192.67</v>
      </c>
      <c r="C19269">
        <v>32.648902893066399</v>
      </c>
    </row>
    <row r="19270" spans="1:3">
      <c r="A19270">
        <v>19268</v>
      </c>
      <c r="B19270">
        <f t="shared" si="301"/>
        <v>192.68</v>
      </c>
      <c r="C19270">
        <v>32.676872253417898</v>
      </c>
    </row>
    <row r="19271" spans="1:3">
      <c r="A19271">
        <v>19269</v>
      </c>
      <c r="B19271">
        <f t="shared" si="301"/>
        <v>192.69</v>
      </c>
      <c r="C19271">
        <v>32.561756134033203</v>
      </c>
    </row>
    <row r="19272" spans="1:3">
      <c r="A19272">
        <v>19270</v>
      </c>
      <c r="B19272">
        <f t="shared" si="301"/>
        <v>192.7</v>
      </c>
      <c r="C19272">
        <v>32.559226989746001</v>
      </c>
    </row>
    <row r="19273" spans="1:3">
      <c r="A19273">
        <v>19271</v>
      </c>
      <c r="B19273">
        <f t="shared" si="301"/>
        <v>192.71</v>
      </c>
      <c r="C19273">
        <v>32.5224800109863</v>
      </c>
    </row>
    <row r="19274" spans="1:3">
      <c r="A19274">
        <v>19272</v>
      </c>
      <c r="B19274">
        <f t="shared" si="301"/>
        <v>192.72</v>
      </c>
      <c r="C19274">
        <v>32.493850708007798</v>
      </c>
    </row>
    <row r="19275" spans="1:3">
      <c r="A19275">
        <v>19273</v>
      </c>
      <c r="B19275">
        <f t="shared" si="301"/>
        <v>192.73</v>
      </c>
      <c r="C19275">
        <v>32.655948638916001</v>
      </c>
    </row>
    <row r="19276" spans="1:3">
      <c r="A19276">
        <v>19274</v>
      </c>
      <c r="B19276">
        <f t="shared" si="301"/>
        <v>192.74</v>
      </c>
      <c r="C19276">
        <v>32.494686126708899</v>
      </c>
    </row>
    <row r="19277" spans="1:3">
      <c r="A19277">
        <v>19275</v>
      </c>
      <c r="B19277">
        <f t="shared" si="301"/>
        <v>192.75</v>
      </c>
      <c r="C19277">
        <v>32.560672760009702</v>
      </c>
    </row>
    <row r="19278" spans="1:3">
      <c r="A19278">
        <v>19276</v>
      </c>
      <c r="B19278">
        <f t="shared" si="301"/>
        <v>192.76</v>
      </c>
      <c r="C19278">
        <v>32.271659851074197</v>
      </c>
    </row>
    <row r="19279" spans="1:3">
      <c r="A19279">
        <v>19277</v>
      </c>
      <c r="B19279">
        <f t="shared" si="301"/>
        <v>192.77</v>
      </c>
      <c r="C19279">
        <v>32.086738586425703</v>
      </c>
    </row>
    <row r="19280" spans="1:3">
      <c r="A19280">
        <v>19278</v>
      </c>
      <c r="B19280">
        <f t="shared" si="301"/>
        <v>192.78</v>
      </c>
      <c r="C19280">
        <v>32.1226997375488</v>
      </c>
    </row>
    <row r="19281" spans="1:3">
      <c r="A19281">
        <v>19279</v>
      </c>
      <c r="B19281">
        <f t="shared" si="301"/>
        <v>192.79</v>
      </c>
      <c r="C19281">
        <v>31.843410491943299</v>
      </c>
    </row>
    <row r="19282" spans="1:3">
      <c r="A19282">
        <v>19280</v>
      </c>
      <c r="B19282">
        <f t="shared" si="301"/>
        <v>192.8</v>
      </c>
      <c r="C19282">
        <v>31.9961223602294</v>
      </c>
    </row>
    <row r="19283" spans="1:3">
      <c r="A19283">
        <v>19281</v>
      </c>
      <c r="B19283">
        <f t="shared" si="301"/>
        <v>192.81</v>
      </c>
      <c r="C19283">
        <v>32.18896484375</v>
      </c>
    </row>
    <row r="19284" spans="1:3">
      <c r="A19284">
        <v>19282</v>
      </c>
      <c r="B19284">
        <f t="shared" si="301"/>
        <v>192.82</v>
      </c>
      <c r="C19284">
        <v>32.138683319091797</v>
      </c>
    </row>
    <row r="19285" spans="1:3">
      <c r="A19285">
        <v>19283</v>
      </c>
      <c r="B19285">
        <f t="shared" si="301"/>
        <v>192.83</v>
      </c>
      <c r="C19285">
        <v>32.357002258300703</v>
      </c>
    </row>
    <row r="19286" spans="1:3">
      <c r="A19286">
        <v>19284</v>
      </c>
      <c r="B19286">
        <f t="shared" si="301"/>
        <v>192.84</v>
      </c>
      <c r="C19286">
        <v>32.213649749755803</v>
      </c>
    </row>
    <row r="19287" spans="1:3">
      <c r="A19287">
        <v>19285</v>
      </c>
      <c r="B19287">
        <f t="shared" si="301"/>
        <v>192.85</v>
      </c>
      <c r="C19287">
        <v>32.161293029785099</v>
      </c>
    </row>
    <row r="19288" spans="1:3">
      <c r="A19288">
        <v>19286</v>
      </c>
      <c r="B19288">
        <f t="shared" si="301"/>
        <v>192.86</v>
      </c>
      <c r="C19288">
        <v>31.9124755859375</v>
      </c>
    </row>
    <row r="19289" spans="1:3">
      <c r="A19289">
        <v>19287</v>
      </c>
      <c r="B19289">
        <f t="shared" si="301"/>
        <v>192.87</v>
      </c>
      <c r="C19289">
        <v>31.733604431152301</v>
      </c>
    </row>
    <row r="19290" spans="1:3">
      <c r="A19290">
        <v>19288</v>
      </c>
      <c r="B19290">
        <f t="shared" si="301"/>
        <v>192.88</v>
      </c>
      <c r="C19290">
        <v>31.7037963867187</v>
      </c>
    </row>
    <row r="19291" spans="1:3">
      <c r="A19291">
        <v>19289</v>
      </c>
      <c r="B19291">
        <f t="shared" si="301"/>
        <v>192.89</v>
      </c>
      <c r="C19291">
        <v>31.637678146362301</v>
      </c>
    </row>
    <row r="19292" spans="1:3">
      <c r="A19292">
        <v>19290</v>
      </c>
      <c r="B19292">
        <f t="shared" si="301"/>
        <v>192.9</v>
      </c>
      <c r="C19292">
        <v>31.5277595520019</v>
      </c>
    </row>
    <row r="19293" spans="1:3">
      <c r="A19293">
        <v>19291</v>
      </c>
      <c r="B19293">
        <f t="shared" si="301"/>
        <v>192.91</v>
      </c>
      <c r="C19293">
        <v>31.680139541625898</v>
      </c>
    </row>
    <row r="19294" spans="1:3">
      <c r="A19294">
        <v>19292</v>
      </c>
      <c r="B19294">
        <f t="shared" si="301"/>
        <v>192.92</v>
      </c>
      <c r="C19294">
        <v>31.6718215942382</v>
      </c>
    </row>
    <row r="19295" spans="1:3">
      <c r="A19295">
        <v>19293</v>
      </c>
      <c r="B19295">
        <f t="shared" si="301"/>
        <v>192.93</v>
      </c>
      <c r="C19295">
        <v>31.5091457366943</v>
      </c>
    </row>
    <row r="19296" spans="1:3">
      <c r="A19296">
        <v>19294</v>
      </c>
      <c r="B19296">
        <f t="shared" si="301"/>
        <v>192.94</v>
      </c>
      <c r="C19296">
        <v>31.577903747558501</v>
      </c>
    </row>
    <row r="19297" spans="1:3">
      <c r="A19297">
        <v>19295</v>
      </c>
      <c r="B19297">
        <f t="shared" si="301"/>
        <v>192.95</v>
      </c>
      <c r="C19297">
        <v>31.6162204742431</v>
      </c>
    </row>
    <row r="19298" spans="1:3">
      <c r="A19298">
        <v>19296</v>
      </c>
      <c r="B19298">
        <f t="shared" si="301"/>
        <v>192.96</v>
      </c>
      <c r="C19298">
        <v>31.554286956787099</v>
      </c>
    </row>
    <row r="19299" spans="1:3">
      <c r="A19299">
        <v>19297</v>
      </c>
      <c r="B19299">
        <f t="shared" si="301"/>
        <v>192.97</v>
      </c>
      <c r="C19299">
        <v>31.552263259887599</v>
      </c>
    </row>
    <row r="19300" spans="1:3">
      <c r="A19300">
        <v>19298</v>
      </c>
      <c r="B19300">
        <f t="shared" si="301"/>
        <v>192.98</v>
      </c>
      <c r="C19300">
        <v>31.405742645263601</v>
      </c>
    </row>
    <row r="19301" spans="1:3">
      <c r="A19301">
        <v>19299</v>
      </c>
      <c r="B19301">
        <f t="shared" si="301"/>
        <v>192.99</v>
      </c>
      <c r="C19301">
        <v>31.377801895141602</v>
      </c>
    </row>
    <row r="19302" spans="1:3">
      <c r="A19302">
        <v>19300</v>
      </c>
      <c r="B19302">
        <f t="shared" si="301"/>
        <v>193</v>
      </c>
      <c r="C19302">
        <v>31.518369674682599</v>
      </c>
    </row>
    <row r="19303" spans="1:3">
      <c r="A19303">
        <v>19301</v>
      </c>
      <c r="B19303">
        <f t="shared" si="301"/>
        <v>193.01</v>
      </c>
      <c r="C19303">
        <v>31.5792140960693</v>
      </c>
    </row>
    <row r="19304" spans="1:3">
      <c r="A19304">
        <v>19302</v>
      </c>
      <c r="B19304">
        <f t="shared" si="301"/>
        <v>193.02</v>
      </c>
      <c r="C19304">
        <v>31.693374633788999</v>
      </c>
    </row>
    <row r="19305" spans="1:3">
      <c r="A19305">
        <v>19303</v>
      </c>
      <c r="B19305">
        <f t="shared" si="301"/>
        <v>193.03</v>
      </c>
      <c r="C19305">
        <v>31.73681640625</v>
      </c>
    </row>
    <row r="19306" spans="1:3">
      <c r="A19306">
        <v>19304</v>
      </c>
      <c r="B19306">
        <f t="shared" si="301"/>
        <v>193.04</v>
      </c>
      <c r="C19306">
        <v>31.7764358520507</v>
      </c>
    </row>
    <row r="19307" spans="1:3">
      <c r="A19307">
        <v>19305</v>
      </c>
      <c r="B19307">
        <f t="shared" si="301"/>
        <v>193.05</v>
      </c>
      <c r="C19307">
        <v>31.827939987182599</v>
      </c>
    </row>
    <row r="19308" spans="1:3">
      <c r="A19308">
        <v>19306</v>
      </c>
      <c r="B19308">
        <f t="shared" si="301"/>
        <v>193.06</v>
      </c>
      <c r="C19308">
        <v>31.388055801391602</v>
      </c>
    </row>
    <row r="19309" spans="1:3">
      <c r="A19309">
        <v>19307</v>
      </c>
      <c r="B19309">
        <f t="shared" si="301"/>
        <v>193.07</v>
      </c>
      <c r="C19309">
        <v>31.566701889038001</v>
      </c>
    </row>
    <row r="19310" spans="1:3">
      <c r="A19310">
        <v>19308</v>
      </c>
      <c r="B19310">
        <f t="shared" si="301"/>
        <v>193.08</v>
      </c>
      <c r="C19310">
        <v>31.264080047607401</v>
      </c>
    </row>
    <row r="19311" spans="1:3">
      <c r="A19311">
        <v>19309</v>
      </c>
      <c r="B19311">
        <f t="shared" si="301"/>
        <v>193.09</v>
      </c>
      <c r="C19311">
        <v>31.4167366027832</v>
      </c>
    </row>
    <row r="19312" spans="1:3">
      <c r="A19312">
        <v>19310</v>
      </c>
      <c r="B19312">
        <f t="shared" si="301"/>
        <v>193.1</v>
      </c>
      <c r="C19312">
        <v>31.525091171264599</v>
      </c>
    </row>
    <row r="19313" spans="1:3">
      <c r="A19313">
        <v>19311</v>
      </c>
      <c r="B19313">
        <f t="shared" si="301"/>
        <v>193.11</v>
      </c>
      <c r="C19313">
        <v>31.737167358398398</v>
      </c>
    </row>
    <row r="19314" spans="1:3">
      <c r="A19314">
        <v>19312</v>
      </c>
      <c r="B19314">
        <f t="shared" si="301"/>
        <v>193.12</v>
      </c>
      <c r="C19314">
        <v>31.739454269409102</v>
      </c>
    </row>
    <row r="19315" spans="1:3">
      <c r="A19315">
        <v>19313</v>
      </c>
      <c r="B19315">
        <f t="shared" si="301"/>
        <v>193.13</v>
      </c>
      <c r="C19315">
        <v>31.721004486083899</v>
      </c>
    </row>
    <row r="19316" spans="1:3">
      <c r="A19316">
        <v>19314</v>
      </c>
      <c r="B19316">
        <f t="shared" si="301"/>
        <v>193.14</v>
      </c>
      <c r="C19316">
        <v>31.6878757476806</v>
      </c>
    </row>
    <row r="19317" spans="1:3">
      <c r="A19317">
        <v>19315</v>
      </c>
      <c r="B19317">
        <f t="shared" si="301"/>
        <v>193.15</v>
      </c>
      <c r="C19317">
        <v>31.697175979614201</v>
      </c>
    </row>
    <row r="19318" spans="1:3">
      <c r="A19318">
        <v>19316</v>
      </c>
      <c r="B19318">
        <f t="shared" si="301"/>
        <v>193.16</v>
      </c>
      <c r="C19318">
        <v>31.322696685791001</v>
      </c>
    </row>
    <row r="19319" spans="1:3">
      <c r="A19319">
        <v>19317</v>
      </c>
      <c r="B19319">
        <f t="shared" si="301"/>
        <v>193.17</v>
      </c>
      <c r="C19319">
        <v>31.4088115692138</v>
      </c>
    </row>
    <row r="19320" spans="1:3">
      <c r="A19320">
        <v>19318</v>
      </c>
      <c r="B19320">
        <f t="shared" si="301"/>
        <v>193.18</v>
      </c>
      <c r="C19320">
        <v>31.2170314788818</v>
      </c>
    </row>
    <row r="19321" spans="1:3">
      <c r="A19321">
        <v>19319</v>
      </c>
      <c r="B19321">
        <f t="shared" si="301"/>
        <v>193.19</v>
      </c>
      <c r="C19321">
        <v>31.450960159301701</v>
      </c>
    </row>
    <row r="19322" spans="1:3">
      <c r="A19322">
        <v>19320</v>
      </c>
      <c r="B19322">
        <f t="shared" si="301"/>
        <v>193.2</v>
      </c>
      <c r="C19322">
        <v>31.385715484619102</v>
      </c>
    </row>
    <row r="19323" spans="1:3">
      <c r="A19323">
        <v>19321</v>
      </c>
      <c r="B19323">
        <f t="shared" si="301"/>
        <v>193.21</v>
      </c>
      <c r="C19323">
        <v>31.188533782958899</v>
      </c>
    </row>
    <row r="19324" spans="1:3">
      <c r="A19324">
        <v>19322</v>
      </c>
      <c r="B19324">
        <f t="shared" si="301"/>
        <v>193.22</v>
      </c>
      <c r="C19324">
        <v>31.244106292724599</v>
      </c>
    </row>
    <row r="19325" spans="1:3">
      <c r="A19325">
        <v>19323</v>
      </c>
      <c r="B19325">
        <f t="shared" si="301"/>
        <v>193.23</v>
      </c>
      <c r="C19325">
        <v>31.4970893859863</v>
      </c>
    </row>
    <row r="19326" spans="1:3">
      <c r="A19326">
        <v>19324</v>
      </c>
      <c r="B19326">
        <f t="shared" si="301"/>
        <v>193.24</v>
      </c>
      <c r="C19326">
        <v>31.640029907226499</v>
      </c>
    </row>
    <row r="19327" spans="1:3">
      <c r="A19327">
        <v>19325</v>
      </c>
      <c r="B19327">
        <f t="shared" si="301"/>
        <v>193.25</v>
      </c>
      <c r="C19327">
        <v>31.975315093994102</v>
      </c>
    </row>
    <row r="19328" spans="1:3">
      <c r="A19328">
        <v>19326</v>
      </c>
      <c r="B19328">
        <f t="shared" si="301"/>
        <v>193.26</v>
      </c>
      <c r="C19328">
        <v>31.9915447235107</v>
      </c>
    </row>
    <row r="19329" spans="1:3">
      <c r="A19329">
        <v>19327</v>
      </c>
      <c r="B19329">
        <f t="shared" si="301"/>
        <v>193.27</v>
      </c>
      <c r="C19329">
        <v>31.560110092163001</v>
      </c>
    </row>
    <row r="19330" spans="1:3">
      <c r="A19330">
        <v>19328</v>
      </c>
      <c r="B19330">
        <f t="shared" si="301"/>
        <v>193.28</v>
      </c>
      <c r="C19330">
        <v>31.736179351806602</v>
      </c>
    </row>
    <row r="19331" spans="1:3">
      <c r="A19331">
        <v>19329</v>
      </c>
      <c r="B19331">
        <f t="shared" ref="B19331:B19394" si="302">A19331/100</f>
        <v>193.29</v>
      </c>
      <c r="C19331">
        <v>31.822561264038001</v>
      </c>
    </row>
    <row r="19332" spans="1:3">
      <c r="A19332">
        <v>19330</v>
      </c>
      <c r="B19332">
        <f t="shared" si="302"/>
        <v>193.3</v>
      </c>
      <c r="C19332">
        <v>31.7273864746093</v>
      </c>
    </row>
    <row r="19333" spans="1:3">
      <c r="A19333">
        <v>19331</v>
      </c>
      <c r="B19333">
        <f t="shared" si="302"/>
        <v>193.31</v>
      </c>
      <c r="C19333">
        <v>31.552822113037099</v>
      </c>
    </row>
    <row r="19334" spans="1:3">
      <c r="A19334">
        <v>19332</v>
      </c>
      <c r="B19334">
        <f t="shared" si="302"/>
        <v>193.32</v>
      </c>
      <c r="C19334">
        <v>31.9975471496582</v>
      </c>
    </row>
    <row r="19335" spans="1:3">
      <c r="A19335">
        <v>19333</v>
      </c>
      <c r="B19335">
        <f t="shared" si="302"/>
        <v>193.33</v>
      </c>
      <c r="C19335">
        <v>32.015785217285099</v>
      </c>
    </row>
    <row r="19336" spans="1:3">
      <c r="A19336">
        <v>19334</v>
      </c>
      <c r="B19336">
        <f t="shared" si="302"/>
        <v>193.34</v>
      </c>
      <c r="C19336">
        <v>32.225395202636697</v>
      </c>
    </row>
    <row r="19337" spans="1:3">
      <c r="A19337">
        <v>19335</v>
      </c>
      <c r="B19337">
        <f t="shared" si="302"/>
        <v>193.35</v>
      </c>
      <c r="C19337">
        <v>31.974687576293899</v>
      </c>
    </row>
    <row r="19338" spans="1:3">
      <c r="A19338">
        <v>19336</v>
      </c>
      <c r="B19338">
        <f t="shared" si="302"/>
        <v>193.36</v>
      </c>
      <c r="C19338">
        <v>31.825372695922798</v>
      </c>
    </row>
    <row r="19339" spans="1:3">
      <c r="A19339">
        <v>19337</v>
      </c>
      <c r="B19339">
        <f t="shared" si="302"/>
        <v>193.37</v>
      </c>
      <c r="C19339">
        <v>32.048007965087798</v>
      </c>
    </row>
    <row r="19340" spans="1:3">
      <c r="A19340">
        <v>19338</v>
      </c>
      <c r="B19340">
        <f t="shared" si="302"/>
        <v>193.38</v>
      </c>
      <c r="C19340">
        <v>31.935306549072202</v>
      </c>
    </row>
    <row r="19341" spans="1:3">
      <c r="A19341">
        <v>19339</v>
      </c>
      <c r="B19341">
        <f t="shared" si="302"/>
        <v>193.39</v>
      </c>
      <c r="C19341">
        <v>32.075061798095703</v>
      </c>
    </row>
    <row r="19342" spans="1:3">
      <c r="A19342">
        <v>19340</v>
      </c>
      <c r="B19342">
        <f t="shared" si="302"/>
        <v>193.4</v>
      </c>
      <c r="C19342">
        <v>31.9092617034912</v>
      </c>
    </row>
    <row r="19343" spans="1:3">
      <c r="A19343">
        <v>19341</v>
      </c>
      <c r="B19343">
        <f t="shared" si="302"/>
        <v>193.41</v>
      </c>
      <c r="C19343">
        <v>31.976743698120099</v>
      </c>
    </row>
    <row r="19344" spans="1:3">
      <c r="A19344">
        <v>19342</v>
      </c>
      <c r="B19344">
        <f t="shared" si="302"/>
        <v>193.42</v>
      </c>
      <c r="C19344">
        <v>31.7315959930419</v>
      </c>
    </row>
    <row r="19345" spans="1:3">
      <c r="A19345">
        <v>19343</v>
      </c>
      <c r="B19345">
        <f t="shared" si="302"/>
        <v>193.43</v>
      </c>
      <c r="C19345">
        <v>31.9079780578613</v>
      </c>
    </row>
    <row r="19346" spans="1:3">
      <c r="A19346">
        <v>19344</v>
      </c>
      <c r="B19346">
        <f t="shared" si="302"/>
        <v>193.44</v>
      </c>
      <c r="C19346">
        <v>31.768323898315401</v>
      </c>
    </row>
    <row r="19347" spans="1:3">
      <c r="A19347">
        <v>19345</v>
      </c>
      <c r="B19347">
        <f t="shared" si="302"/>
        <v>193.45</v>
      </c>
      <c r="C19347">
        <v>31.655550003051701</v>
      </c>
    </row>
    <row r="19348" spans="1:3">
      <c r="A19348">
        <v>19346</v>
      </c>
      <c r="B19348">
        <f t="shared" si="302"/>
        <v>193.46</v>
      </c>
      <c r="C19348">
        <v>31.959934234619102</v>
      </c>
    </row>
    <row r="19349" spans="1:3">
      <c r="A19349">
        <v>19347</v>
      </c>
      <c r="B19349">
        <f t="shared" si="302"/>
        <v>193.47</v>
      </c>
      <c r="C19349">
        <v>32.089073181152301</v>
      </c>
    </row>
    <row r="19350" spans="1:3">
      <c r="A19350">
        <v>19348</v>
      </c>
      <c r="B19350">
        <f t="shared" si="302"/>
        <v>193.48</v>
      </c>
      <c r="C19350">
        <v>31.608768463134702</v>
      </c>
    </row>
    <row r="19351" spans="1:3">
      <c r="A19351">
        <v>19349</v>
      </c>
      <c r="B19351">
        <f t="shared" si="302"/>
        <v>193.49</v>
      </c>
      <c r="C19351">
        <v>31.8568115234375</v>
      </c>
    </row>
    <row r="19352" spans="1:3">
      <c r="A19352">
        <v>19350</v>
      </c>
      <c r="B19352">
        <f t="shared" si="302"/>
        <v>193.5</v>
      </c>
      <c r="C19352">
        <v>31.955295562744102</v>
      </c>
    </row>
    <row r="19353" spans="1:3">
      <c r="A19353">
        <v>19351</v>
      </c>
      <c r="B19353">
        <f t="shared" si="302"/>
        <v>193.51</v>
      </c>
      <c r="C19353">
        <v>32.025314331054602</v>
      </c>
    </row>
    <row r="19354" spans="1:3">
      <c r="A19354">
        <v>19352</v>
      </c>
      <c r="B19354">
        <f t="shared" si="302"/>
        <v>193.52</v>
      </c>
      <c r="C19354">
        <v>31.963560104370099</v>
      </c>
    </row>
    <row r="19355" spans="1:3">
      <c r="A19355">
        <v>19353</v>
      </c>
      <c r="B19355">
        <f t="shared" si="302"/>
        <v>193.53</v>
      </c>
      <c r="C19355">
        <v>31.971233367919901</v>
      </c>
    </row>
    <row r="19356" spans="1:3">
      <c r="A19356">
        <v>19354</v>
      </c>
      <c r="B19356">
        <f t="shared" si="302"/>
        <v>193.54</v>
      </c>
      <c r="C19356">
        <v>31.9243564605712</v>
      </c>
    </row>
    <row r="19357" spans="1:3">
      <c r="A19357">
        <v>19355</v>
      </c>
      <c r="B19357">
        <f t="shared" si="302"/>
        <v>193.55</v>
      </c>
      <c r="C19357">
        <v>32.055274963378899</v>
      </c>
    </row>
    <row r="19358" spans="1:3">
      <c r="A19358">
        <v>19356</v>
      </c>
      <c r="B19358">
        <f t="shared" si="302"/>
        <v>193.56</v>
      </c>
      <c r="C19358">
        <v>31.827194213867099</v>
      </c>
    </row>
    <row r="19359" spans="1:3">
      <c r="A19359">
        <v>19357</v>
      </c>
      <c r="B19359">
        <f t="shared" si="302"/>
        <v>193.57</v>
      </c>
      <c r="C19359">
        <v>31.7053623199462</v>
      </c>
    </row>
    <row r="19360" spans="1:3">
      <c r="A19360">
        <v>19358</v>
      </c>
      <c r="B19360">
        <f t="shared" si="302"/>
        <v>193.58</v>
      </c>
      <c r="C19360">
        <v>31.324985504150298</v>
      </c>
    </row>
    <row r="19361" spans="1:3">
      <c r="A19361">
        <v>19359</v>
      </c>
      <c r="B19361">
        <f t="shared" si="302"/>
        <v>193.59</v>
      </c>
      <c r="C19361">
        <v>31.4529094696044</v>
      </c>
    </row>
    <row r="19362" spans="1:3">
      <c r="A19362">
        <v>19360</v>
      </c>
      <c r="B19362">
        <f t="shared" si="302"/>
        <v>193.6</v>
      </c>
      <c r="C19362">
        <v>31.267753601074201</v>
      </c>
    </row>
    <row r="19363" spans="1:3">
      <c r="A19363">
        <v>19361</v>
      </c>
      <c r="B19363">
        <f t="shared" si="302"/>
        <v>193.61</v>
      </c>
      <c r="C19363">
        <v>30.980791091918899</v>
      </c>
    </row>
    <row r="19364" spans="1:3">
      <c r="A19364">
        <v>19362</v>
      </c>
      <c r="B19364">
        <f t="shared" si="302"/>
        <v>193.62</v>
      </c>
      <c r="C19364">
        <v>30.869035720825099</v>
      </c>
    </row>
    <row r="19365" spans="1:3">
      <c r="A19365">
        <v>19363</v>
      </c>
      <c r="B19365">
        <f t="shared" si="302"/>
        <v>193.63</v>
      </c>
      <c r="C19365">
        <v>30.9134101867675</v>
      </c>
    </row>
    <row r="19366" spans="1:3">
      <c r="A19366">
        <v>19364</v>
      </c>
      <c r="B19366">
        <f t="shared" si="302"/>
        <v>193.64</v>
      </c>
      <c r="C19366">
        <v>30.914911270141602</v>
      </c>
    </row>
    <row r="19367" spans="1:3">
      <c r="A19367">
        <v>19365</v>
      </c>
      <c r="B19367">
        <f t="shared" si="302"/>
        <v>193.65</v>
      </c>
      <c r="C19367">
        <v>30.989883422851499</v>
      </c>
    </row>
    <row r="19368" spans="1:3">
      <c r="A19368">
        <v>19366</v>
      </c>
      <c r="B19368">
        <f t="shared" si="302"/>
        <v>193.66</v>
      </c>
      <c r="C19368">
        <v>31.0931491851806</v>
      </c>
    </row>
    <row r="19369" spans="1:3">
      <c r="A19369">
        <v>19367</v>
      </c>
      <c r="B19369">
        <f t="shared" si="302"/>
        <v>193.67</v>
      </c>
      <c r="C19369">
        <v>31.081811904907202</v>
      </c>
    </row>
    <row r="19370" spans="1:3">
      <c r="A19370">
        <v>19368</v>
      </c>
      <c r="B19370">
        <f t="shared" si="302"/>
        <v>193.68</v>
      </c>
      <c r="C19370">
        <v>31.260768890380799</v>
      </c>
    </row>
    <row r="19371" spans="1:3">
      <c r="A19371">
        <v>19369</v>
      </c>
      <c r="B19371">
        <f t="shared" si="302"/>
        <v>193.69</v>
      </c>
      <c r="C19371">
        <v>31.443447113037099</v>
      </c>
    </row>
    <row r="19372" spans="1:3">
      <c r="A19372">
        <v>19370</v>
      </c>
      <c r="B19372">
        <f t="shared" si="302"/>
        <v>193.7</v>
      </c>
      <c r="C19372">
        <v>31.545078277587798</v>
      </c>
    </row>
    <row r="19373" spans="1:3">
      <c r="A19373">
        <v>19371</v>
      </c>
      <c r="B19373">
        <f t="shared" si="302"/>
        <v>193.71</v>
      </c>
      <c r="C19373">
        <v>31.332796096801701</v>
      </c>
    </row>
    <row r="19374" spans="1:3">
      <c r="A19374">
        <v>19372</v>
      </c>
      <c r="B19374">
        <f t="shared" si="302"/>
        <v>193.72</v>
      </c>
      <c r="C19374">
        <v>31.548274993896399</v>
      </c>
    </row>
    <row r="19375" spans="1:3">
      <c r="A19375">
        <v>19373</v>
      </c>
      <c r="B19375">
        <f t="shared" si="302"/>
        <v>193.73</v>
      </c>
      <c r="C19375">
        <v>31.650354385375898</v>
      </c>
    </row>
    <row r="19376" spans="1:3">
      <c r="A19376">
        <v>19374</v>
      </c>
      <c r="B19376">
        <f t="shared" si="302"/>
        <v>193.74</v>
      </c>
      <c r="C19376">
        <v>31.7310771942138</v>
      </c>
    </row>
    <row r="19377" spans="1:3">
      <c r="A19377">
        <v>19375</v>
      </c>
      <c r="B19377">
        <f t="shared" si="302"/>
        <v>193.75</v>
      </c>
      <c r="C19377">
        <v>31.598026275634702</v>
      </c>
    </row>
    <row r="19378" spans="1:3">
      <c r="A19378">
        <v>19376</v>
      </c>
      <c r="B19378">
        <f t="shared" si="302"/>
        <v>193.76</v>
      </c>
      <c r="C19378">
        <v>31.6840724945068</v>
      </c>
    </row>
    <row r="19379" spans="1:3">
      <c r="A19379">
        <v>19377</v>
      </c>
      <c r="B19379">
        <f t="shared" si="302"/>
        <v>193.77</v>
      </c>
      <c r="C19379">
        <v>31.636234283447202</v>
      </c>
    </row>
    <row r="19380" spans="1:3">
      <c r="A19380">
        <v>19378</v>
      </c>
      <c r="B19380">
        <f t="shared" si="302"/>
        <v>193.78</v>
      </c>
      <c r="C19380">
        <v>31.590257644653299</v>
      </c>
    </row>
    <row r="19381" spans="1:3">
      <c r="A19381">
        <v>19379</v>
      </c>
      <c r="B19381">
        <f t="shared" si="302"/>
        <v>193.79</v>
      </c>
      <c r="C19381">
        <v>31.638286590576101</v>
      </c>
    </row>
    <row r="19382" spans="1:3">
      <c r="A19382">
        <v>19380</v>
      </c>
      <c r="B19382">
        <f t="shared" si="302"/>
        <v>193.8</v>
      </c>
      <c r="C19382">
        <v>31.757471084594702</v>
      </c>
    </row>
    <row r="19383" spans="1:3">
      <c r="A19383">
        <v>19381</v>
      </c>
      <c r="B19383">
        <f t="shared" si="302"/>
        <v>193.81</v>
      </c>
      <c r="C19383">
        <v>31.7154445648193</v>
      </c>
    </row>
    <row r="19384" spans="1:3">
      <c r="A19384">
        <v>19382</v>
      </c>
      <c r="B19384">
        <f t="shared" si="302"/>
        <v>193.82</v>
      </c>
      <c r="C19384">
        <v>31.289299011230401</v>
      </c>
    </row>
    <row r="19385" spans="1:3">
      <c r="A19385">
        <v>19383</v>
      </c>
      <c r="B19385">
        <f t="shared" si="302"/>
        <v>193.83</v>
      </c>
      <c r="C19385">
        <v>31.358547210693299</v>
      </c>
    </row>
    <row r="19386" spans="1:3">
      <c r="A19386">
        <v>19384</v>
      </c>
      <c r="B19386">
        <f t="shared" si="302"/>
        <v>193.84</v>
      </c>
      <c r="C19386">
        <v>31.299150466918899</v>
      </c>
    </row>
    <row r="19387" spans="1:3">
      <c r="A19387">
        <v>19385</v>
      </c>
      <c r="B19387">
        <f t="shared" si="302"/>
        <v>193.85</v>
      </c>
      <c r="C19387">
        <v>31.336015701293899</v>
      </c>
    </row>
    <row r="19388" spans="1:3">
      <c r="A19388">
        <v>19386</v>
      </c>
      <c r="B19388">
        <f t="shared" si="302"/>
        <v>193.86</v>
      </c>
      <c r="C19388">
        <v>31.3729248046875</v>
      </c>
    </row>
    <row r="19389" spans="1:3">
      <c r="A19389">
        <v>19387</v>
      </c>
      <c r="B19389">
        <f t="shared" si="302"/>
        <v>193.87</v>
      </c>
      <c r="C19389">
        <v>31.375202178955</v>
      </c>
    </row>
    <row r="19390" spans="1:3">
      <c r="A19390">
        <v>19388</v>
      </c>
      <c r="B19390">
        <f t="shared" si="302"/>
        <v>193.88</v>
      </c>
      <c r="C19390">
        <v>31.587631225585898</v>
      </c>
    </row>
    <row r="19391" spans="1:3">
      <c r="A19391">
        <v>19389</v>
      </c>
      <c r="B19391">
        <f t="shared" si="302"/>
        <v>193.89</v>
      </c>
      <c r="C19391">
        <v>31.238893508911101</v>
      </c>
    </row>
    <row r="19392" spans="1:3">
      <c r="A19392">
        <v>19390</v>
      </c>
      <c r="B19392">
        <f t="shared" si="302"/>
        <v>193.9</v>
      </c>
      <c r="C19392">
        <v>31.3540325164794</v>
      </c>
    </row>
    <row r="19393" spans="1:3">
      <c r="A19393">
        <v>19391</v>
      </c>
      <c r="B19393">
        <f t="shared" si="302"/>
        <v>193.91</v>
      </c>
      <c r="C19393">
        <v>31.4191989898681</v>
      </c>
    </row>
    <row r="19394" spans="1:3">
      <c r="A19394">
        <v>19392</v>
      </c>
      <c r="B19394">
        <f t="shared" si="302"/>
        <v>193.92</v>
      </c>
      <c r="C19394">
        <v>31.1933784484863</v>
      </c>
    </row>
    <row r="19395" spans="1:3">
      <c r="A19395">
        <v>19393</v>
      </c>
      <c r="B19395">
        <f t="shared" ref="B19395:B19458" si="303">A19395/100</f>
        <v>193.93</v>
      </c>
      <c r="C19395">
        <v>31.459070205688398</v>
      </c>
    </row>
    <row r="19396" spans="1:3">
      <c r="A19396">
        <v>19394</v>
      </c>
      <c r="B19396">
        <f t="shared" si="303"/>
        <v>193.94</v>
      </c>
      <c r="C19396">
        <v>31.345634460449201</v>
      </c>
    </row>
    <row r="19397" spans="1:3">
      <c r="A19397">
        <v>19395</v>
      </c>
      <c r="B19397">
        <f t="shared" si="303"/>
        <v>193.95</v>
      </c>
      <c r="C19397">
        <v>31.339174270629801</v>
      </c>
    </row>
    <row r="19398" spans="1:3">
      <c r="A19398">
        <v>19396</v>
      </c>
      <c r="B19398">
        <f t="shared" si="303"/>
        <v>193.96</v>
      </c>
      <c r="C19398">
        <v>31.308464050292901</v>
      </c>
    </row>
    <row r="19399" spans="1:3">
      <c r="A19399">
        <v>19397</v>
      </c>
      <c r="B19399">
        <f t="shared" si="303"/>
        <v>193.97</v>
      </c>
      <c r="C19399">
        <v>31.028282165527301</v>
      </c>
    </row>
    <row r="19400" spans="1:3">
      <c r="A19400">
        <v>19398</v>
      </c>
      <c r="B19400">
        <f t="shared" si="303"/>
        <v>193.98</v>
      </c>
      <c r="C19400">
        <v>31.168157577514599</v>
      </c>
    </row>
    <row r="19401" spans="1:3">
      <c r="A19401">
        <v>19399</v>
      </c>
      <c r="B19401">
        <f t="shared" si="303"/>
        <v>193.99</v>
      </c>
      <c r="C19401">
        <v>31.2088108062744</v>
      </c>
    </row>
    <row r="19402" spans="1:3">
      <c r="A19402">
        <v>19400</v>
      </c>
      <c r="B19402">
        <f t="shared" si="303"/>
        <v>194</v>
      </c>
      <c r="C19402">
        <v>31.397426605224599</v>
      </c>
    </row>
    <row r="19403" spans="1:3">
      <c r="A19403">
        <v>19401</v>
      </c>
      <c r="B19403">
        <f t="shared" si="303"/>
        <v>194.01</v>
      </c>
      <c r="C19403">
        <v>31.1903057098388</v>
      </c>
    </row>
    <row r="19404" spans="1:3">
      <c r="A19404">
        <v>19402</v>
      </c>
      <c r="B19404">
        <f t="shared" si="303"/>
        <v>194.02</v>
      </c>
      <c r="C19404">
        <v>31.270734786987301</v>
      </c>
    </row>
    <row r="19405" spans="1:3">
      <c r="A19405">
        <v>19403</v>
      </c>
      <c r="B19405">
        <f t="shared" si="303"/>
        <v>194.03</v>
      </c>
      <c r="C19405">
        <v>31.492097854614201</v>
      </c>
    </row>
    <row r="19406" spans="1:3">
      <c r="A19406">
        <v>19404</v>
      </c>
      <c r="B19406">
        <f t="shared" si="303"/>
        <v>194.04</v>
      </c>
      <c r="C19406">
        <v>31.480464935302699</v>
      </c>
    </row>
    <row r="19407" spans="1:3">
      <c r="A19407">
        <v>19405</v>
      </c>
      <c r="B19407">
        <f t="shared" si="303"/>
        <v>194.05</v>
      </c>
      <c r="C19407">
        <v>31.452739715576101</v>
      </c>
    </row>
    <row r="19408" spans="1:3">
      <c r="A19408">
        <v>19406</v>
      </c>
      <c r="B19408">
        <f t="shared" si="303"/>
        <v>194.06</v>
      </c>
      <c r="C19408">
        <v>31.518577575683501</v>
      </c>
    </row>
    <row r="19409" spans="1:3">
      <c r="A19409">
        <v>19407</v>
      </c>
      <c r="B19409">
        <f t="shared" si="303"/>
        <v>194.07</v>
      </c>
      <c r="C19409">
        <v>31.378658294677699</v>
      </c>
    </row>
    <row r="19410" spans="1:3">
      <c r="A19410">
        <v>19408</v>
      </c>
      <c r="B19410">
        <f t="shared" si="303"/>
        <v>194.08</v>
      </c>
      <c r="C19410">
        <v>31.339359283447202</v>
      </c>
    </row>
    <row r="19411" spans="1:3">
      <c r="A19411">
        <v>19409</v>
      </c>
      <c r="B19411">
        <f t="shared" si="303"/>
        <v>194.09</v>
      </c>
      <c r="C19411">
        <v>31.372747421264599</v>
      </c>
    </row>
    <row r="19412" spans="1:3">
      <c r="A19412">
        <v>19410</v>
      </c>
      <c r="B19412">
        <f t="shared" si="303"/>
        <v>194.1</v>
      </c>
      <c r="C19412">
        <v>31.453994750976499</v>
      </c>
    </row>
    <row r="19413" spans="1:3">
      <c r="A19413">
        <v>19411</v>
      </c>
      <c r="B19413">
        <f t="shared" si="303"/>
        <v>194.11</v>
      </c>
      <c r="C19413">
        <v>31.435039520263601</v>
      </c>
    </row>
    <row r="19414" spans="1:3">
      <c r="A19414">
        <v>19412</v>
      </c>
      <c r="B19414">
        <f t="shared" si="303"/>
        <v>194.12</v>
      </c>
      <c r="C19414">
        <v>31.430562973022401</v>
      </c>
    </row>
    <row r="19415" spans="1:3">
      <c r="A19415">
        <v>19413</v>
      </c>
      <c r="B19415">
        <f t="shared" si="303"/>
        <v>194.13</v>
      </c>
      <c r="C19415">
        <v>31.247783660888601</v>
      </c>
    </row>
    <row r="19416" spans="1:3">
      <c r="A19416">
        <v>19414</v>
      </c>
      <c r="B19416">
        <f t="shared" si="303"/>
        <v>194.14</v>
      </c>
      <c r="C19416">
        <v>31.256269454956001</v>
      </c>
    </row>
    <row r="19417" spans="1:3">
      <c r="A19417">
        <v>19415</v>
      </c>
      <c r="B19417">
        <f t="shared" si="303"/>
        <v>194.15</v>
      </c>
      <c r="C19417">
        <v>31.3716316223144</v>
      </c>
    </row>
    <row r="19418" spans="1:3">
      <c r="A19418">
        <v>19416</v>
      </c>
      <c r="B19418">
        <f t="shared" si="303"/>
        <v>194.16</v>
      </c>
      <c r="C19418">
        <v>31.281518936157202</v>
      </c>
    </row>
    <row r="19419" spans="1:3">
      <c r="A19419">
        <v>19417</v>
      </c>
      <c r="B19419">
        <f t="shared" si="303"/>
        <v>194.17</v>
      </c>
      <c r="C19419">
        <v>31.0980129241943</v>
      </c>
    </row>
    <row r="19420" spans="1:3">
      <c r="A19420">
        <v>19418</v>
      </c>
      <c r="B19420">
        <f t="shared" si="303"/>
        <v>194.18</v>
      </c>
      <c r="C19420">
        <v>31.049848556518501</v>
      </c>
    </row>
    <row r="19421" spans="1:3">
      <c r="A19421">
        <v>19419</v>
      </c>
      <c r="B19421">
        <f t="shared" si="303"/>
        <v>194.19</v>
      </c>
      <c r="C19421">
        <v>31.0885105133056</v>
      </c>
    </row>
    <row r="19422" spans="1:3">
      <c r="A19422">
        <v>19420</v>
      </c>
      <c r="B19422">
        <f t="shared" si="303"/>
        <v>194.2</v>
      </c>
      <c r="C19422">
        <v>31.338768005371001</v>
      </c>
    </row>
    <row r="19423" spans="1:3">
      <c r="A19423">
        <v>19421</v>
      </c>
      <c r="B19423">
        <f t="shared" si="303"/>
        <v>194.21</v>
      </c>
      <c r="C19423">
        <v>31.230951309204102</v>
      </c>
    </row>
    <row r="19424" spans="1:3">
      <c r="A19424">
        <v>19422</v>
      </c>
      <c r="B19424">
        <f t="shared" si="303"/>
        <v>194.22</v>
      </c>
      <c r="C19424">
        <v>31.006696701049801</v>
      </c>
    </row>
    <row r="19425" spans="1:3">
      <c r="A19425">
        <v>19423</v>
      </c>
      <c r="B19425">
        <f t="shared" si="303"/>
        <v>194.23</v>
      </c>
      <c r="C19425">
        <v>31.2364807128906</v>
      </c>
    </row>
    <row r="19426" spans="1:3">
      <c r="A19426">
        <v>19424</v>
      </c>
      <c r="B19426">
        <f t="shared" si="303"/>
        <v>194.24</v>
      </c>
      <c r="C19426">
        <v>31.466424942016602</v>
      </c>
    </row>
    <row r="19427" spans="1:3">
      <c r="A19427">
        <v>19425</v>
      </c>
      <c r="B19427">
        <f t="shared" si="303"/>
        <v>194.25</v>
      </c>
      <c r="C19427">
        <v>31.220247268676701</v>
      </c>
    </row>
    <row r="19428" spans="1:3">
      <c r="A19428">
        <v>19426</v>
      </c>
      <c r="B19428">
        <f t="shared" si="303"/>
        <v>194.26</v>
      </c>
      <c r="C19428">
        <v>31.0864868164062</v>
      </c>
    </row>
    <row r="19429" spans="1:3">
      <c r="A19429">
        <v>19427</v>
      </c>
      <c r="B19429">
        <f t="shared" si="303"/>
        <v>194.27</v>
      </c>
      <c r="C19429">
        <v>30.920141220092699</v>
      </c>
    </row>
    <row r="19430" spans="1:3">
      <c r="A19430">
        <v>19428</v>
      </c>
      <c r="B19430">
        <f t="shared" si="303"/>
        <v>194.28</v>
      </c>
      <c r="C19430">
        <v>31.016685485839801</v>
      </c>
    </row>
    <row r="19431" spans="1:3">
      <c r="A19431">
        <v>19429</v>
      </c>
      <c r="B19431">
        <f t="shared" si="303"/>
        <v>194.29</v>
      </c>
      <c r="C19431">
        <v>30.7094917297363</v>
      </c>
    </row>
    <row r="19432" spans="1:3">
      <c r="A19432">
        <v>19430</v>
      </c>
      <c r="B19432">
        <f t="shared" si="303"/>
        <v>194.3</v>
      </c>
      <c r="C19432">
        <v>30.912315368652301</v>
      </c>
    </row>
    <row r="19433" spans="1:3">
      <c r="A19433">
        <v>19431</v>
      </c>
      <c r="B19433">
        <f t="shared" si="303"/>
        <v>194.31</v>
      </c>
      <c r="C19433">
        <v>31.1519966125488</v>
      </c>
    </row>
    <row r="19434" spans="1:3">
      <c r="A19434">
        <v>19432</v>
      </c>
      <c r="B19434">
        <f t="shared" si="303"/>
        <v>194.32</v>
      </c>
      <c r="C19434">
        <v>31.468471527099599</v>
      </c>
    </row>
    <row r="19435" spans="1:3">
      <c r="A19435">
        <v>19433</v>
      </c>
      <c r="B19435">
        <f t="shared" si="303"/>
        <v>194.33</v>
      </c>
      <c r="C19435">
        <v>31.628881454467699</v>
      </c>
    </row>
    <row r="19436" spans="1:3">
      <c r="A19436">
        <v>19434</v>
      </c>
      <c r="B19436">
        <f t="shared" si="303"/>
        <v>194.34</v>
      </c>
      <c r="C19436">
        <v>31.873537063598601</v>
      </c>
    </row>
    <row r="19437" spans="1:3">
      <c r="A19437">
        <v>19435</v>
      </c>
      <c r="B19437">
        <f t="shared" si="303"/>
        <v>194.35</v>
      </c>
      <c r="C19437">
        <v>31.505306243896399</v>
      </c>
    </row>
    <row r="19438" spans="1:3">
      <c r="A19438">
        <v>19436</v>
      </c>
      <c r="B19438">
        <f t="shared" si="303"/>
        <v>194.36</v>
      </c>
      <c r="C19438">
        <v>31.667381286621001</v>
      </c>
    </row>
    <row r="19439" spans="1:3">
      <c r="A19439">
        <v>19437</v>
      </c>
      <c r="B19439">
        <f t="shared" si="303"/>
        <v>194.37</v>
      </c>
      <c r="C19439">
        <v>31.748609542846602</v>
      </c>
    </row>
    <row r="19440" spans="1:3">
      <c r="A19440">
        <v>19438</v>
      </c>
      <c r="B19440">
        <f t="shared" si="303"/>
        <v>194.38</v>
      </c>
      <c r="C19440">
        <v>31.845495223998999</v>
      </c>
    </row>
    <row r="19441" spans="1:3">
      <c r="A19441">
        <v>19439</v>
      </c>
      <c r="B19441">
        <f t="shared" si="303"/>
        <v>194.39</v>
      </c>
      <c r="C19441">
        <v>31.622158050537099</v>
      </c>
    </row>
    <row r="19442" spans="1:3">
      <c r="A19442">
        <v>19440</v>
      </c>
      <c r="B19442">
        <f t="shared" si="303"/>
        <v>194.4</v>
      </c>
      <c r="C19442">
        <v>31.376623153686499</v>
      </c>
    </row>
    <row r="19443" spans="1:3">
      <c r="A19443">
        <v>19441</v>
      </c>
      <c r="B19443">
        <f t="shared" si="303"/>
        <v>194.41</v>
      </c>
      <c r="C19443">
        <v>31.784679412841701</v>
      </c>
    </row>
    <row r="19444" spans="1:3">
      <c r="A19444">
        <v>19442</v>
      </c>
      <c r="B19444">
        <f t="shared" si="303"/>
        <v>194.42</v>
      </c>
      <c r="C19444">
        <v>31.796226501464801</v>
      </c>
    </row>
    <row r="19445" spans="1:3">
      <c r="A19445">
        <v>19443</v>
      </c>
      <c r="B19445">
        <f t="shared" si="303"/>
        <v>194.43</v>
      </c>
      <c r="C19445">
        <v>31.6898803710937</v>
      </c>
    </row>
    <row r="19446" spans="1:3">
      <c r="A19446">
        <v>19444</v>
      </c>
      <c r="B19446">
        <f t="shared" si="303"/>
        <v>194.44</v>
      </c>
      <c r="C19446">
        <v>31.775402069091701</v>
      </c>
    </row>
    <row r="19447" spans="1:3">
      <c r="A19447">
        <v>19445</v>
      </c>
      <c r="B19447">
        <f t="shared" si="303"/>
        <v>194.45</v>
      </c>
      <c r="C19447">
        <v>32.0855712890625</v>
      </c>
    </row>
    <row r="19448" spans="1:3">
      <c r="A19448">
        <v>19446</v>
      </c>
      <c r="B19448">
        <f t="shared" si="303"/>
        <v>194.46</v>
      </c>
      <c r="C19448">
        <v>32.120708465576101</v>
      </c>
    </row>
    <row r="19449" spans="1:3">
      <c r="A19449">
        <v>19447</v>
      </c>
      <c r="B19449">
        <f t="shared" si="303"/>
        <v>194.47</v>
      </c>
      <c r="C19449">
        <v>32.192737579345703</v>
      </c>
    </row>
    <row r="19450" spans="1:3">
      <c r="A19450">
        <v>19448</v>
      </c>
      <c r="B19450">
        <f t="shared" si="303"/>
        <v>194.48</v>
      </c>
      <c r="C19450">
        <v>32.1969184875488</v>
      </c>
    </row>
    <row r="19451" spans="1:3">
      <c r="A19451">
        <v>19449</v>
      </c>
      <c r="B19451">
        <f t="shared" si="303"/>
        <v>194.49</v>
      </c>
      <c r="C19451">
        <v>32.338035583496001</v>
      </c>
    </row>
    <row r="19452" spans="1:3">
      <c r="A19452">
        <v>19450</v>
      </c>
      <c r="B19452">
        <f t="shared" si="303"/>
        <v>194.5</v>
      </c>
      <c r="C19452">
        <v>32.376796722412102</v>
      </c>
    </row>
    <row r="19453" spans="1:3">
      <c r="A19453">
        <v>19451</v>
      </c>
      <c r="B19453">
        <f t="shared" si="303"/>
        <v>194.51</v>
      </c>
      <c r="C19453">
        <v>32.3816719055175</v>
      </c>
    </row>
    <row r="19454" spans="1:3">
      <c r="A19454">
        <v>19452</v>
      </c>
      <c r="B19454">
        <f t="shared" si="303"/>
        <v>194.52</v>
      </c>
      <c r="C19454">
        <v>32.296314239501903</v>
      </c>
    </row>
    <row r="19455" spans="1:3">
      <c r="A19455">
        <v>19453</v>
      </c>
      <c r="B19455">
        <f t="shared" si="303"/>
        <v>194.53</v>
      </c>
      <c r="C19455">
        <v>32.208534240722599</v>
      </c>
    </row>
    <row r="19456" spans="1:3">
      <c r="A19456">
        <v>19454</v>
      </c>
      <c r="B19456">
        <f t="shared" si="303"/>
        <v>194.54</v>
      </c>
      <c r="C19456">
        <v>32.270137786865199</v>
      </c>
    </row>
    <row r="19457" spans="1:3">
      <c r="A19457">
        <v>19455</v>
      </c>
      <c r="B19457">
        <f t="shared" si="303"/>
        <v>194.55</v>
      </c>
      <c r="C19457">
        <v>32.102161407470703</v>
      </c>
    </row>
    <row r="19458" spans="1:3">
      <c r="A19458">
        <v>19456</v>
      </c>
      <c r="B19458">
        <f t="shared" si="303"/>
        <v>194.56</v>
      </c>
      <c r="C19458">
        <v>32.254768371582003</v>
      </c>
    </row>
    <row r="19459" spans="1:3">
      <c r="A19459">
        <v>19457</v>
      </c>
      <c r="B19459">
        <f t="shared" ref="B19459:B19522" si="304">A19459/100</f>
        <v>194.57</v>
      </c>
      <c r="C19459">
        <v>32.1515083312988</v>
      </c>
    </row>
    <row r="19460" spans="1:3">
      <c r="A19460">
        <v>19458</v>
      </c>
      <c r="B19460">
        <f t="shared" si="304"/>
        <v>194.58</v>
      </c>
      <c r="C19460">
        <v>31.881320953369102</v>
      </c>
    </row>
    <row r="19461" spans="1:3">
      <c r="A19461">
        <v>19459</v>
      </c>
      <c r="B19461">
        <f t="shared" si="304"/>
        <v>194.59</v>
      </c>
      <c r="C19461">
        <v>31.998935699462798</v>
      </c>
    </row>
    <row r="19462" spans="1:3">
      <c r="A19462">
        <v>19460</v>
      </c>
      <c r="B19462">
        <f t="shared" si="304"/>
        <v>194.6</v>
      </c>
      <c r="C19462">
        <v>32.0269775390625</v>
      </c>
    </row>
    <row r="19463" spans="1:3">
      <c r="A19463">
        <v>19461</v>
      </c>
      <c r="B19463">
        <f t="shared" si="304"/>
        <v>194.61</v>
      </c>
      <c r="C19463">
        <v>31.826087951660099</v>
      </c>
    </row>
    <row r="19464" spans="1:3">
      <c r="A19464">
        <v>19462</v>
      </c>
      <c r="B19464">
        <f t="shared" si="304"/>
        <v>194.62</v>
      </c>
      <c r="C19464">
        <v>31.698646545410099</v>
      </c>
    </row>
    <row r="19465" spans="1:3">
      <c r="A19465">
        <v>19463</v>
      </c>
      <c r="B19465">
        <f t="shared" si="304"/>
        <v>194.63</v>
      </c>
      <c r="C19465">
        <v>31.734556198120099</v>
      </c>
    </row>
    <row r="19466" spans="1:3">
      <c r="A19466">
        <v>19464</v>
      </c>
      <c r="B19466">
        <f t="shared" si="304"/>
        <v>194.64</v>
      </c>
      <c r="C19466">
        <v>32.160312652587798</v>
      </c>
    </row>
    <row r="19467" spans="1:3">
      <c r="A19467">
        <v>19465</v>
      </c>
      <c r="B19467">
        <f t="shared" si="304"/>
        <v>194.65</v>
      </c>
      <c r="C19467">
        <v>31.978509902954102</v>
      </c>
    </row>
    <row r="19468" spans="1:3">
      <c r="A19468">
        <v>19466</v>
      </c>
      <c r="B19468">
        <f t="shared" si="304"/>
        <v>194.66</v>
      </c>
      <c r="C19468">
        <v>31.841856002807599</v>
      </c>
    </row>
    <row r="19469" spans="1:3">
      <c r="A19469">
        <v>19467</v>
      </c>
      <c r="B19469">
        <f t="shared" si="304"/>
        <v>194.67</v>
      </c>
      <c r="C19469">
        <v>31.811656951904201</v>
      </c>
    </row>
    <row r="19470" spans="1:3">
      <c r="A19470">
        <v>19468</v>
      </c>
      <c r="B19470">
        <f t="shared" si="304"/>
        <v>194.68</v>
      </c>
      <c r="C19470">
        <v>32.125293731689403</v>
      </c>
    </row>
    <row r="19471" spans="1:3">
      <c r="A19471">
        <v>19469</v>
      </c>
      <c r="B19471">
        <f t="shared" si="304"/>
        <v>194.69</v>
      </c>
      <c r="C19471">
        <v>32.115631103515597</v>
      </c>
    </row>
    <row r="19472" spans="1:3">
      <c r="A19472">
        <v>19470</v>
      </c>
      <c r="B19472">
        <f t="shared" si="304"/>
        <v>194.7</v>
      </c>
      <c r="C19472">
        <v>32.142898559570298</v>
      </c>
    </row>
    <row r="19473" spans="1:3">
      <c r="A19473">
        <v>19471</v>
      </c>
      <c r="B19473">
        <f t="shared" si="304"/>
        <v>194.71</v>
      </c>
      <c r="C19473">
        <v>32.398002624511697</v>
      </c>
    </row>
    <row r="19474" spans="1:3">
      <c r="A19474">
        <v>19472</v>
      </c>
      <c r="B19474">
        <f t="shared" si="304"/>
        <v>194.72</v>
      </c>
      <c r="C19474">
        <v>32.417251586913999</v>
      </c>
    </row>
    <row r="19475" spans="1:3">
      <c r="A19475">
        <v>19473</v>
      </c>
      <c r="B19475">
        <f t="shared" si="304"/>
        <v>194.73</v>
      </c>
      <c r="C19475">
        <v>32.328395843505803</v>
      </c>
    </row>
    <row r="19476" spans="1:3">
      <c r="A19476">
        <v>19474</v>
      </c>
      <c r="B19476">
        <f t="shared" si="304"/>
        <v>194.74</v>
      </c>
      <c r="C19476">
        <v>32.426170349121001</v>
      </c>
    </row>
    <row r="19477" spans="1:3">
      <c r="A19477">
        <v>19475</v>
      </c>
      <c r="B19477">
        <f t="shared" si="304"/>
        <v>194.75</v>
      </c>
      <c r="C19477">
        <v>32.539299011230398</v>
      </c>
    </row>
    <row r="19478" spans="1:3">
      <c r="A19478">
        <v>19476</v>
      </c>
      <c r="B19478">
        <f t="shared" si="304"/>
        <v>194.76</v>
      </c>
      <c r="C19478">
        <v>32.594974517822202</v>
      </c>
    </row>
    <row r="19479" spans="1:3">
      <c r="A19479">
        <v>19477</v>
      </c>
      <c r="B19479">
        <f t="shared" si="304"/>
        <v>194.77</v>
      </c>
      <c r="C19479">
        <v>32.560695648193303</v>
      </c>
    </row>
    <row r="19480" spans="1:3">
      <c r="A19480">
        <v>19478</v>
      </c>
      <c r="B19480">
        <f t="shared" si="304"/>
        <v>194.78</v>
      </c>
      <c r="C19480">
        <v>32.617698669433501</v>
      </c>
    </row>
    <row r="19481" spans="1:3">
      <c r="A19481">
        <v>19479</v>
      </c>
      <c r="B19481">
        <f t="shared" si="304"/>
        <v>194.79</v>
      </c>
      <c r="C19481">
        <v>32.495948791503899</v>
      </c>
    </row>
    <row r="19482" spans="1:3">
      <c r="A19482">
        <v>19480</v>
      </c>
      <c r="B19482">
        <f t="shared" si="304"/>
        <v>194.8</v>
      </c>
      <c r="C19482">
        <v>32.762908935546797</v>
      </c>
    </row>
    <row r="19483" spans="1:3">
      <c r="A19483">
        <v>19481</v>
      </c>
      <c r="B19483">
        <f t="shared" si="304"/>
        <v>194.81</v>
      </c>
      <c r="C19483">
        <v>32.645660400390597</v>
      </c>
    </row>
    <row r="19484" spans="1:3">
      <c r="A19484">
        <v>19482</v>
      </c>
      <c r="B19484">
        <f t="shared" si="304"/>
        <v>194.82</v>
      </c>
      <c r="C19484">
        <v>32.560298919677699</v>
      </c>
    </row>
    <row r="19485" spans="1:3">
      <c r="A19485">
        <v>19483</v>
      </c>
      <c r="B19485">
        <f t="shared" si="304"/>
        <v>194.83</v>
      </c>
      <c r="C19485">
        <v>32.6014595031738</v>
      </c>
    </row>
    <row r="19486" spans="1:3">
      <c r="A19486">
        <v>19484</v>
      </c>
      <c r="B19486">
        <f t="shared" si="304"/>
        <v>194.84</v>
      </c>
      <c r="C19486">
        <v>32.56441116333</v>
      </c>
    </row>
    <row r="19487" spans="1:3">
      <c r="A19487">
        <v>19485</v>
      </c>
      <c r="B19487">
        <f t="shared" si="304"/>
        <v>194.85</v>
      </c>
      <c r="C19487">
        <v>32.5908203125</v>
      </c>
    </row>
    <row r="19488" spans="1:3">
      <c r="A19488">
        <v>19486</v>
      </c>
      <c r="B19488">
        <f t="shared" si="304"/>
        <v>194.86</v>
      </c>
      <c r="C19488">
        <v>32.675315856933501</v>
      </c>
    </row>
    <row r="19489" spans="1:3">
      <c r="A19489">
        <v>19487</v>
      </c>
      <c r="B19489">
        <f t="shared" si="304"/>
        <v>194.87</v>
      </c>
      <c r="C19489">
        <v>32.413318634033203</v>
      </c>
    </row>
    <row r="19490" spans="1:3">
      <c r="A19490">
        <v>19488</v>
      </c>
      <c r="B19490">
        <f t="shared" si="304"/>
        <v>194.88</v>
      </c>
      <c r="C19490">
        <v>32.606960296630803</v>
      </c>
    </row>
    <row r="19491" spans="1:3">
      <c r="A19491">
        <v>19489</v>
      </c>
      <c r="B19491">
        <f t="shared" si="304"/>
        <v>194.89</v>
      </c>
      <c r="C19491">
        <v>32.708694458007798</v>
      </c>
    </row>
    <row r="19492" spans="1:3">
      <c r="A19492">
        <v>19490</v>
      </c>
      <c r="B19492">
        <f t="shared" si="304"/>
        <v>194.9</v>
      </c>
      <c r="C19492">
        <v>32.777679443359297</v>
      </c>
    </row>
    <row r="19493" spans="1:3">
      <c r="A19493">
        <v>19491</v>
      </c>
      <c r="B19493">
        <f t="shared" si="304"/>
        <v>194.91</v>
      </c>
      <c r="C19493">
        <v>33.020530700683501</v>
      </c>
    </row>
    <row r="19494" spans="1:3">
      <c r="A19494">
        <v>19492</v>
      </c>
      <c r="B19494">
        <f t="shared" si="304"/>
        <v>194.92</v>
      </c>
      <c r="C19494">
        <v>33.076454162597599</v>
      </c>
    </row>
    <row r="19495" spans="1:3">
      <c r="A19495">
        <v>19493</v>
      </c>
      <c r="B19495">
        <f t="shared" si="304"/>
        <v>194.93</v>
      </c>
      <c r="C19495">
        <v>32.8661079406738</v>
      </c>
    </row>
    <row r="19496" spans="1:3">
      <c r="A19496">
        <v>19494</v>
      </c>
      <c r="B19496">
        <f t="shared" si="304"/>
        <v>194.94</v>
      </c>
      <c r="C19496">
        <v>32.657722473144503</v>
      </c>
    </row>
    <row r="19497" spans="1:3">
      <c r="A19497">
        <v>19495</v>
      </c>
      <c r="B19497">
        <f t="shared" si="304"/>
        <v>194.95</v>
      </c>
      <c r="C19497">
        <v>32.499412536621001</v>
      </c>
    </row>
    <row r="19498" spans="1:3">
      <c r="A19498">
        <v>19496</v>
      </c>
      <c r="B19498">
        <f t="shared" si="304"/>
        <v>194.96</v>
      </c>
      <c r="C19498">
        <v>32.189407348632798</v>
      </c>
    </row>
    <row r="19499" spans="1:3">
      <c r="A19499">
        <v>19497</v>
      </c>
      <c r="B19499">
        <f t="shared" si="304"/>
        <v>194.97</v>
      </c>
      <c r="C19499">
        <v>31.955194473266602</v>
      </c>
    </row>
    <row r="19500" spans="1:3">
      <c r="A19500">
        <v>19498</v>
      </c>
      <c r="B19500">
        <f t="shared" si="304"/>
        <v>194.98</v>
      </c>
      <c r="C19500">
        <v>31.811752319335898</v>
      </c>
    </row>
    <row r="19501" spans="1:3">
      <c r="A19501">
        <v>19499</v>
      </c>
      <c r="B19501">
        <f t="shared" si="304"/>
        <v>194.99</v>
      </c>
      <c r="C19501">
        <v>31.669233322143501</v>
      </c>
    </row>
    <row r="19502" spans="1:3">
      <c r="A19502">
        <v>19500</v>
      </c>
      <c r="B19502">
        <f t="shared" si="304"/>
        <v>195</v>
      </c>
      <c r="C19502">
        <v>31.6136054992675</v>
      </c>
    </row>
    <row r="19503" spans="1:3">
      <c r="A19503">
        <v>19501</v>
      </c>
      <c r="B19503">
        <f t="shared" si="304"/>
        <v>195.01</v>
      </c>
      <c r="C19503">
        <v>31.7497959136962</v>
      </c>
    </row>
    <row r="19504" spans="1:3">
      <c r="A19504">
        <v>19502</v>
      </c>
      <c r="B19504">
        <f t="shared" si="304"/>
        <v>195.02</v>
      </c>
      <c r="C19504">
        <v>31.675096511840799</v>
      </c>
    </row>
    <row r="19505" spans="1:3">
      <c r="A19505">
        <v>19503</v>
      </c>
      <c r="B19505">
        <f t="shared" si="304"/>
        <v>195.03</v>
      </c>
      <c r="C19505">
        <v>31.626741409301701</v>
      </c>
    </row>
    <row r="19506" spans="1:3">
      <c r="A19506">
        <v>19504</v>
      </c>
      <c r="B19506">
        <f t="shared" si="304"/>
        <v>195.04</v>
      </c>
      <c r="C19506">
        <v>31.476108551025298</v>
      </c>
    </row>
    <row r="19507" spans="1:3">
      <c r="A19507">
        <v>19505</v>
      </c>
      <c r="B19507">
        <f t="shared" si="304"/>
        <v>195.05</v>
      </c>
      <c r="C19507">
        <v>31.502849578857401</v>
      </c>
    </row>
    <row r="19508" spans="1:3">
      <c r="A19508">
        <v>19506</v>
      </c>
      <c r="B19508">
        <f t="shared" si="304"/>
        <v>195.06</v>
      </c>
      <c r="C19508">
        <v>31.228494644165</v>
      </c>
    </row>
    <row r="19509" spans="1:3">
      <c r="A19509">
        <v>19507</v>
      </c>
      <c r="B19509">
        <f t="shared" si="304"/>
        <v>195.07</v>
      </c>
      <c r="C19509">
        <v>31.4212131500244</v>
      </c>
    </row>
    <row r="19510" spans="1:3">
      <c r="A19510">
        <v>19508</v>
      </c>
      <c r="B19510">
        <f t="shared" si="304"/>
        <v>195.08</v>
      </c>
      <c r="C19510">
        <v>31.245418548583899</v>
      </c>
    </row>
    <row r="19511" spans="1:3">
      <c r="A19511">
        <v>19509</v>
      </c>
      <c r="B19511">
        <f t="shared" si="304"/>
        <v>195.09</v>
      </c>
      <c r="C19511">
        <v>31.2409648895263</v>
      </c>
    </row>
    <row r="19512" spans="1:3">
      <c r="A19512">
        <v>19510</v>
      </c>
      <c r="B19512">
        <f t="shared" si="304"/>
        <v>195.1</v>
      </c>
      <c r="C19512">
        <v>31.442138671875</v>
      </c>
    </row>
    <row r="19513" spans="1:3">
      <c r="A19513">
        <v>19511</v>
      </c>
      <c r="B19513">
        <f t="shared" si="304"/>
        <v>195.11</v>
      </c>
      <c r="C19513">
        <v>31.3316326141357</v>
      </c>
    </row>
    <row r="19514" spans="1:3">
      <c r="A19514">
        <v>19512</v>
      </c>
      <c r="B19514">
        <f t="shared" si="304"/>
        <v>195.12</v>
      </c>
      <c r="C19514">
        <v>31.210758209228501</v>
      </c>
    </row>
    <row r="19515" spans="1:3">
      <c r="A19515">
        <v>19513</v>
      </c>
      <c r="B19515">
        <f t="shared" si="304"/>
        <v>195.13</v>
      </c>
      <c r="C19515">
        <v>31.4253025054931</v>
      </c>
    </row>
    <row r="19516" spans="1:3">
      <c r="A19516">
        <v>19514</v>
      </c>
      <c r="B19516">
        <f t="shared" si="304"/>
        <v>195.14</v>
      </c>
      <c r="C19516">
        <v>31.562625885009702</v>
      </c>
    </row>
    <row r="19517" spans="1:3">
      <c r="A19517">
        <v>19515</v>
      </c>
      <c r="B19517">
        <f t="shared" si="304"/>
        <v>195.15</v>
      </c>
      <c r="C19517">
        <v>31.495891571044901</v>
      </c>
    </row>
    <row r="19518" spans="1:3">
      <c r="A19518">
        <v>19516</v>
      </c>
      <c r="B19518">
        <f t="shared" si="304"/>
        <v>195.16</v>
      </c>
      <c r="C19518">
        <v>31.345592498779201</v>
      </c>
    </row>
    <row r="19519" spans="1:3">
      <c r="A19519">
        <v>19517</v>
      </c>
      <c r="B19519">
        <f t="shared" si="304"/>
        <v>195.17</v>
      </c>
      <c r="C19519">
        <v>31.255558013916001</v>
      </c>
    </row>
    <row r="19520" spans="1:3">
      <c r="A19520">
        <v>19518</v>
      </c>
      <c r="B19520">
        <f t="shared" si="304"/>
        <v>195.18</v>
      </c>
      <c r="C19520">
        <v>31.415307998657202</v>
      </c>
    </row>
    <row r="19521" spans="1:3">
      <c r="A19521">
        <v>19519</v>
      </c>
      <c r="B19521">
        <f t="shared" si="304"/>
        <v>195.19</v>
      </c>
      <c r="C19521">
        <v>31.487771987915</v>
      </c>
    </row>
    <row r="19522" spans="1:3">
      <c r="A19522">
        <v>19520</v>
      </c>
      <c r="B19522">
        <f t="shared" si="304"/>
        <v>195.2</v>
      </c>
      <c r="C19522">
        <v>31.517295837402301</v>
      </c>
    </row>
    <row r="19523" spans="1:3">
      <c r="A19523">
        <v>19521</v>
      </c>
      <c r="B19523">
        <f t="shared" ref="B19523:B19586" si="305">A19523/100</f>
        <v>195.21</v>
      </c>
      <c r="C19523">
        <v>31.822465896606399</v>
      </c>
    </row>
    <row r="19524" spans="1:3">
      <c r="A19524">
        <v>19522</v>
      </c>
      <c r="B19524">
        <f t="shared" si="305"/>
        <v>195.22</v>
      </c>
      <c r="C19524">
        <v>31.798650741577099</v>
      </c>
    </row>
    <row r="19525" spans="1:3">
      <c r="A19525">
        <v>19523</v>
      </c>
      <c r="B19525">
        <f t="shared" si="305"/>
        <v>195.23</v>
      </c>
      <c r="C19525">
        <v>31.602369308471602</v>
      </c>
    </row>
    <row r="19526" spans="1:3">
      <c r="A19526">
        <v>19524</v>
      </c>
      <c r="B19526">
        <f t="shared" si="305"/>
        <v>195.24</v>
      </c>
      <c r="C19526">
        <v>31.984764099121001</v>
      </c>
    </row>
    <row r="19527" spans="1:3">
      <c r="A19527">
        <v>19525</v>
      </c>
      <c r="B19527">
        <f t="shared" si="305"/>
        <v>195.25</v>
      </c>
      <c r="C19527">
        <v>32.108188629150298</v>
      </c>
    </row>
    <row r="19528" spans="1:3">
      <c r="A19528">
        <v>19526</v>
      </c>
      <c r="B19528">
        <f t="shared" si="305"/>
        <v>195.26</v>
      </c>
      <c r="C19528">
        <v>31.940237045288001</v>
      </c>
    </row>
    <row r="19529" spans="1:3">
      <c r="A19529">
        <v>19527</v>
      </c>
      <c r="B19529">
        <f t="shared" si="305"/>
        <v>195.27</v>
      </c>
      <c r="C19529">
        <v>32.195407867431598</v>
      </c>
    </row>
    <row r="19530" spans="1:3">
      <c r="A19530">
        <v>19528</v>
      </c>
      <c r="B19530">
        <f t="shared" si="305"/>
        <v>195.28</v>
      </c>
      <c r="C19530">
        <v>32.110401153564403</v>
      </c>
    </row>
    <row r="19531" spans="1:3">
      <c r="A19531">
        <v>19529</v>
      </c>
      <c r="B19531">
        <f t="shared" si="305"/>
        <v>195.29</v>
      </c>
      <c r="C19531">
        <v>31.957708358764599</v>
      </c>
    </row>
    <row r="19532" spans="1:3">
      <c r="A19532">
        <v>19530</v>
      </c>
      <c r="B19532">
        <f t="shared" si="305"/>
        <v>195.3</v>
      </c>
      <c r="C19532">
        <v>31.831930160522401</v>
      </c>
    </row>
    <row r="19533" spans="1:3">
      <c r="A19533">
        <v>19531</v>
      </c>
      <c r="B19533">
        <f t="shared" si="305"/>
        <v>195.31</v>
      </c>
      <c r="C19533">
        <v>32.059661865234297</v>
      </c>
    </row>
    <row r="19534" spans="1:3">
      <c r="A19534">
        <v>19532</v>
      </c>
      <c r="B19534">
        <f t="shared" si="305"/>
        <v>195.32</v>
      </c>
      <c r="C19534">
        <v>32.077957153320298</v>
      </c>
    </row>
    <row r="19535" spans="1:3">
      <c r="A19535">
        <v>19533</v>
      </c>
      <c r="B19535">
        <f t="shared" si="305"/>
        <v>195.33</v>
      </c>
      <c r="C19535">
        <v>32.186355590820298</v>
      </c>
    </row>
    <row r="19536" spans="1:3">
      <c r="A19536">
        <v>19534</v>
      </c>
      <c r="B19536">
        <f t="shared" si="305"/>
        <v>195.34</v>
      </c>
      <c r="C19536">
        <v>32.173053741455</v>
      </c>
    </row>
    <row r="19537" spans="1:3">
      <c r="A19537">
        <v>19535</v>
      </c>
      <c r="B19537">
        <f t="shared" si="305"/>
        <v>195.35</v>
      </c>
      <c r="C19537">
        <v>32.184318542480398</v>
      </c>
    </row>
    <row r="19538" spans="1:3">
      <c r="A19538">
        <v>19536</v>
      </c>
      <c r="B19538">
        <f t="shared" si="305"/>
        <v>195.36</v>
      </c>
      <c r="C19538">
        <v>32.2517700195312</v>
      </c>
    </row>
    <row r="19539" spans="1:3">
      <c r="A19539">
        <v>19537</v>
      </c>
      <c r="B19539">
        <f t="shared" si="305"/>
        <v>195.37</v>
      </c>
      <c r="C19539">
        <v>31.8664646148681</v>
      </c>
    </row>
    <row r="19540" spans="1:3">
      <c r="A19540">
        <v>19538</v>
      </c>
      <c r="B19540">
        <f t="shared" si="305"/>
        <v>195.38</v>
      </c>
      <c r="C19540">
        <v>32.416164398193303</v>
      </c>
    </row>
    <row r="19541" spans="1:3">
      <c r="A19541">
        <v>19539</v>
      </c>
      <c r="B19541">
        <f t="shared" si="305"/>
        <v>195.39</v>
      </c>
      <c r="C19541">
        <v>32.4569091796875</v>
      </c>
    </row>
    <row r="19542" spans="1:3">
      <c r="A19542">
        <v>19540</v>
      </c>
      <c r="B19542">
        <f t="shared" si="305"/>
        <v>195.4</v>
      </c>
      <c r="C19542">
        <v>32.303005218505803</v>
      </c>
    </row>
    <row r="19543" spans="1:3">
      <c r="A19543">
        <v>19541</v>
      </c>
      <c r="B19543">
        <f t="shared" si="305"/>
        <v>195.41</v>
      </c>
      <c r="C19543">
        <v>32.434364318847599</v>
      </c>
    </row>
    <row r="19544" spans="1:3">
      <c r="A19544">
        <v>19542</v>
      </c>
      <c r="B19544">
        <f t="shared" si="305"/>
        <v>195.42</v>
      </c>
      <c r="C19544">
        <v>32.760818481445298</v>
      </c>
    </row>
    <row r="19545" spans="1:3">
      <c r="A19545">
        <v>19543</v>
      </c>
      <c r="B19545">
        <f t="shared" si="305"/>
        <v>195.43</v>
      </c>
      <c r="C19545">
        <v>32.6202583312988</v>
      </c>
    </row>
    <row r="19546" spans="1:3">
      <c r="A19546">
        <v>19544</v>
      </c>
      <c r="B19546">
        <f t="shared" si="305"/>
        <v>195.44</v>
      </c>
      <c r="C19546">
        <v>32.4655151367187</v>
      </c>
    </row>
    <row r="19547" spans="1:3">
      <c r="A19547">
        <v>19545</v>
      </c>
      <c r="B19547">
        <f t="shared" si="305"/>
        <v>195.45</v>
      </c>
      <c r="C19547">
        <v>32.647884368896399</v>
      </c>
    </row>
    <row r="19548" spans="1:3">
      <c r="A19548">
        <v>19546</v>
      </c>
      <c r="B19548">
        <f t="shared" si="305"/>
        <v>195.46</v>
      </c>
      <c r="C19548">
        <v>32.430088043212798</v>
      </c>
    </row>
    <row r="19549" spans="1:3">
      <c r="A19549">
        <v>19547</v>
      </c>
      <c r="B19549">
        <f t="shared" si="305"/>
        <v>195.47</v>
      </c>
      <c r="C19549">
        <v>32.414543151855398</v>
      </c>
    </row>
    <row r="19550" spans="1:3">
      <c r="A19550">
        <v>19548</v>
      </c>
      <c r="B19550">
        <f t="shared" si="305"/>
        <v>195.48</v>
      </c>
      <c r="C19550">
        <v>32.642208099365199</v>
      </c>
    </row>
    <row r="19551" spans="1:3">
      <c r="A19551">
        <v>19549</v>
      </c>
      <c r="B19551">
        <f t="shared" si="305"/>
        <v>195.49</v>
      </c>
      <c r="C19551">
        <v>32.667259216308501</v>
      </c>
    </row>
    <row r="19552" spans="1:3">
      <c r="A19552">
        <v>19550</v>
      </c>
      <c r="B19552">
        <f t="shared" si="305"/>
        <v>195.5</v>
      </c>
      <c r="C19552">
        <v>32.827995300292898</v>
      </c>
    </row>
    <row r="19553" spans="1:3">
      <c r="A19553">
        <v>19551</v>
      </c>
      <c r="B19553">
        <f t="shared" si="305"/>
        <v>195.51</v>
      </c>
      <c r="C19553">
        <v>32.728206634521399</v>
      </c>
    </row>
    <row r="19554" spans="1:3">
      <c r="A19554">
        <v>19552</v>
      </c>
      <c r="B19554">
        <f t="shared" si="305"/>
        <v>195.52</v>
      </c>
      <c r="C19554">
        <v>32.474472045898402</v>
      </c>
    </row>
    <row r="19555" spans="1:3">
      <c r="A19555">
        <v>19553</v>
      </c>
      <c r="B19555">
        <f t="shared" si="305"/>
        <v>195.53</v>
      </c>
      <c r="C19555">
        <v>32.520999908447202</v>
      </c>
    </row>
    <row r="19556" spans="1:3">
      <c r="A19556">
        <v>19554</v>
      </c>
      <c r="B19556">
        <f t="shared" si="305"/>
        <v>195.54</v>
      </c>
      <c r="C19556">
        <v>32.287239074707003</v>
      </c>
    </row>
    <row r="19557" spans="1:3">
      <c r="A19557">
        <v>19555</v>
      </c>
      <c r="B19557">
        <f t="shared" si="305"/>
        <v>195.55</v>
      </c>
      <c r="C19557">
        <v>32.261962890625</v>
      </c>
    </row>
    <row r="19558" spans="1:3">
      <c r="A19558">
        <v>19556</v>
      </c>
      <c r="B19558">
        <f t="shared" si="305"/>
        <v>195.56</v>
      </c>
      <c r="C19558">
        <v>31.841283798217699</v>
      </c>
    </row>
    <row r="19559" spans="1:3">
      <c r="A19559">
        <v>19557</v>
      </c>
      <c r="B19559">
        <f t="shared" si="305"/>
        <v>195.57</v>
      </c>
      <c r="C19559">
        <v>32.101356506347599</v>
      </c>
    </row>
    <row r="19560" spans="1:3">
      <c r="A19560">
        <v>19558</v>
      </c>
      <c r="B19560">
        <f t="shared" si="305"/>
        <v>195.58</v>
      </c>
      <c r="C19560">
        <v>32.472114562988203</v>
      </c>
    </row>
    <row r="19561" spans="1:3">
      <c r="A19561">
        <v>19559</v>
      </c>
      <c r="B19561">
        <f t="shared" si="305"/>
        <v>195.59</v>
      </c>
      <c r="C19561">
        <v>32.293212890625</v>
      </c>
    </row>
    <row r="19562" spans="1:3">
      <c r="A19562">
        <v>19560</v>
      </c>
      <c r="B19562">
        <f t="shared" si="305"/>
        <v>195.6</v>
      </c>
      <c r="C19562">
        <v>32.145763397216797</v>
      </c>
    </row>
    <row r="19563" spans="1:3">
      <c r="A19563">
        <v>19561</v>
      </c>
      <c r="B19563">
        <f t="shared" si="305"/>
        <v>195.61</v>
      </c>
      <c r="C19563">
        <v>32.178077697753899</v>
      </c>
    </row>
    <row r="19564" spans="1:3">
      <c r="A19564">
        <v>19562</v>
      </c>
      <c r="B19564">
        <f t="shared" si="305"/>
        <v>195.62</v>
      </c>
      <c r="C19564">
        <v>32.146858215332003</v>
      </c>
    </row>
    <row r="19565" spans="1:3">
      <c r="A19565">
        <v>19563</v>
      </c>
      <c r="B19565">
        <f t="shared" si="305"/>
        <v>195.63</v>
      </c>
      <c r="C19565">
        <v>32.108531951904297</v>
      </c>
    </row>
    <row r="19566" spans="1:3">
      <c r="A19566">
        <v>19564</v>
      </c>
      <c r="B19566">
        <f t="shared" si="305"/>
        <v>195.64</v>
      </c>
      <c r="C19566">
        <v>32.225128173828097</v>
      </c>
    </row>
    <row r="19567" spans="1:3">
      <c r="A19567">
        <v>19565</v>
      </c>
      <c r="B19567">
        <f t="shared" si="305"/>
        <v>195.65</v>
      </c>
      <c r="C19567">
        <v>32.296829223632798</v>
      </c>
    </row>
    <row r="19568" spans="1:3">
      <c r="A19568">
        <v>19566</v>
      </c>
      <c r="B19568">
        <f t="shared" si="305"/>
        <v>195.66</v>
      </c>
      <c r="C19568">
        <v>32.3137817382812</v>
      </c>
    </row>
    <row r="19569" spans="1:3">
      <c r="A19569">
        <v>19567</v>
      </c>
      <c r="B19569">
        <f t="shared" si="305"/>
        <v>195.67</v>
      </c>
      <c r="C19569">
        <v>32.346157073974602</v>
      </c>
    </row>
    <row r="19570" spans="1:3">
      <c r="A19570">
        <v>19568</v>
      </c>
      <c r="B19570">
        <f t="shared" si="305"/>
        <v>195.68</v>
      </c>
      <c r="C19570">
        <v>32.54195022583</v>
      </c>
    </row>
    <row r="19571" spans="1:3">
      <c r="A19571">
        <v>19569</v>
      </c>
      <c r="B19571">
        <f t="shared" si="305"/>
        <v>195.69</v>
      </c>
      <c r="C19571">
        <v>32.513458251953097</v>
      </c>
    </row>
    <row r="19572" spans="1:3">
      <c r="A19572">
        <v>19570</v>
      </c>
      <c r="B19572">
        <f t="shared" si="305"/>
        <v>195.7</v>
      </c>
      <c r="C19572">
        <v>32.5413818359375</v>
      </c>
    </row>
    <row r="19573" spans="1:3">
      <c r="A19573">
        <v>19571</v>
      </c>
      <c r="B19573">
        <f t="shared" si="305"/>
        <v>195.71</v>
      </c>
      <c r="C19573">
        <v>32.251377105712798</v>
      </c>
    </row>
    <row r="19574" spans="1:3">
      <c r="A19574">
        <v>19572</v>
      </c>
      <c r="B19574">
        <f t="shared" si="305"/>
        <v>195.72</v>
      </c>
      <c r="C19574">
        <v>31.985485076904201</v>
      </c>
    </row>
    <row r="19575" spans="1:3">
      <c r="A19575">
        <v>19573</v>
      </c>
      <c r="B19575">
        <f t="shared" si="305"/>
        <v>195.73</v>
      </c>
      <c r="C19575">
        <v>31.999904632568299</v>
      </c>
    </row>
    <row r="19576" spans="1:3">
      <c r="A19576">
        <v>19574</v>
      </c>
      <c r="B19576">
        <f t="shared" si="305"/>
        <v>195.74</v>
      </c>
      <c r="C19576">
        <v>32.1485176086425</v>
      </c>
    </row>
    <row r="19577" spans="1:3">
      <c r="A19577">
        <v>19575</v>
      </c>
      <c r="B19577">
        <f t="shared" si="305"/>
        <v>195.75</v>
      </c>
      <c r="C19577">
        <v>32.292346954345703</v>
      </c>
    </row>
    <row r="19578" spans="1:3">
      <c r="A19578">
        <v>19576</v>
      </c>
      <c r="B19578">
        <f t="shared" si="305"/>
        <v>195.76</v>
      </c>
      <c r="C19578">
        <v>32.221343994140597</v>
      </c>
    </row>
    <row r="19579" spans="1:3">
      <c r="A19579">
        <v>19577</v>
      </c>
      <c r="B19579">
        <f t="shared" si="305"/>
        <v>195.77</v>
      </c>
      <c r="C19579">
        <v>32.232307434082003</v>
      </c>
    </row>
    <row r="19580" spans="1:3">
      <c r="A19580">
        <v>19578</v>
      </c>
      <c r="B19580">
        <f t="shared" si="305"/>
        <v>195.78</v>
      </c>
      <c r="C19580">
        <v>32.052162170410099</v>
      </c>
    </row>
    <row r="19581" spans="1:3">
      <c r="A19581">
        <v>19579</v>
      </c>
      <c r="B19581">
        <f t="shared" si="305"/>
        <v>195.79</v>
      </c>
      <c r="C19581">
        <v>31.8798294067382</v>
      </c>
    </row>
    <row r="19582" spans="1:3">
      <c r="A19582">
        <v>19580</v>
      </c>
      <c r="B19582">
        <f t="shared" si="305"/>
        <v>195.8</v>
      </c>
      <c r="C19582">
        <v>31.687791824340799</v>
      </c>
    </row>
    <row r="19583" spans="1:3">
      <c r="A19583">
        <v>19581</v>
      </c>
      <c r="B19583">
        <f t="shared" si="305"/>
        <v>195.81</v>
      </c>
      <c r="C19583">
        <v>31.729017257690401</v>
      </c>
    </row>
    <row r="19584" spans="1:3">
      <c r="A19584">
        <v>19582</v>
      </c>
      <c r="B19584">
        <f t="shared" si="305"/>
        <v>195.82</v>
      </c>
      <c r="C19584">
        <v>31.855663299560501</v>
      </c>
    </row>
    <row r="19585" spans="1:3">
      <c r="A19585">
        <v>19583</v>
      </c>
      <c r="B19585">
        <f t="shared" si="305"/>
        <v>195.83</v>
      </c>
      <c r="C19585">
        <v>31.877635955810501</v>
      </c>
    </row>
    <row r="19586" spans="1:3">
      <c r="A19586">
        <v>19584</v>
      </c>
      <c r="B19586">
        <f t="shared" si="305"/>
        <v>195.84</v>
      </c>
      <c r="C19586">
        <v>31.683202743530199</v>
      </c>
    </row>
    <row r="19587" spans="1:3">
      <c r="A19587">
        <v>19585</v>
      </c>
      <c r="B19587">
        <f t="shared" ref="B19587:B19650" si="306">A19587/100</f>
        <v>195.85</v>
      </c>
      <c r="C19587">
        <v>31.457098007202099</v>
      </c>
    </row>
    <row r="19588" spans="1:3">
      <c r="A19588">
        <v>19586</v>
      </c>
      <c r="B19588">
        <f t="shared" si="306"/>
        <v>195.86</v>
      </c>
      <c r="C19588">
        <v>31.5680751800537</v>
      </c>
    </row>
    <row r="19589" spans="1:3">
      <c r="A19589">
        <v>19587</v>
      </c>
      <c r="B19589">
        <f t="shared" si="306"/>
        <v>195.87</v>
      </c>
      <c r="C19589">
        <v>31.433616638183501</v>
      </c>
    </row>
    <row r="19590" spans="1:3">
      <c r="A19590">
        <v>19588</v>
      </c>
      <c r="B19590">
        <f t="shared" si="306"/>
        <v>195.88</v>
      </c>
      <c r="C19590">
        <v>31.1482334136962</v>
      </c>
    </row>
    <row r="19591" spans="1:3">
      <c r="A19591">
        <v>19589</v>
      </c>
      <c r="B19591">
        <f t="shared" si="306"/>
        <v>195.89</v>
      </c>
      <c r="C19591">
        <v>31.275232315063398</v>
      </c>
    </row>
    <row r="19592" spans="1:3">
      <c r="A19592">
        <v>19590</v>
      </c>
      <c r="B19592">
        <f t="shared" si="306"/>
        <v>195.9</v>
      </c>
      <c r="C19592">
        <v>31.4319763183593</v>
      </c>
    </row>
    <row r="19593" spans="1:3">
      <c r="A19593">
        <v>19591</v>
      </c>
      <c r="B19593">
        <f t="shared" si="306"/>
        <v>195.91</v>
      </c>
      <c r="C19593">
        <v>31.2257785797119</v>
      </c>
    </row>
    <row r="19594" spans="1:3">
      <c r="A19594">
        <v>19592</v>
      </c>
      <c r="B19594">
        <f t="shared" si="306"/>
        <v>195.92</v>
      </c>
      <c r="C19594">
        <v>31.2583103179931</v>
      </c>
    </row>
    <row r="19595" spans="1:3">
      <c r="A19595">
        <v>19593</v>
      </c>
      <c r="B19595">
        <f t="shared" si="306"/>
        <v>195.93</v>
      </c>
      <c r="C19595">
        <v>31.310874938964801</v>
      </c>
    </row>
    <row r="19596" spans="1:3">
      <c r="A19596">
        <v>19594</v>
      </c>
      <c r="B19596">
        <f t="shared" si="306"/>
        <v>195.94</v>
      </c>
      <c r="C19596">
        <v>31.396261215209901</v>
      </c>
    </row>
    <row r="19597" spans="1:3">
      <c r="A19597">
        <v>19595</v>
      </c>
      <c r="B19597">
        <f t="shared" si="306"/>
        <v>195.95</v>
      </c>
      <c r="C19597">
        <v>31.462192535400298</v>
      </c>
    </row>
    <row r="19598" spans="1:3">
      <c r="A19598">
        <v>19596</v>
      </c>
      <c r="B19598">
        <f t="shared" si="306"/>
        <v>195.96</v>
      </c>
      <c r="C19598">
        <v>31.402601242065401</v>
      </c>
    </row>
    <row r="19599" spans="1:3">
      <c r="A19599">
        <v>19597</v>
      </c>
      <c r="B19599">
        <f t="shared" si="306"/>
        <v>195.97</v>
      </c>
      <c r="C19599">
        <v>31.115461349487301</v>
      </c>
    </row>
    <row r="19600" spans="1:3">
      <c r="A19600">
        <v>19598</v>
      </c>
      <c r="B19600">
        <f t="shared" si="306"/>
        <v>195.98</v>
      </c>
      <c r="C19600">
        <v>31.485332489013601</v>
      </c>
    </row>
    <row r="19601" spans="1:3">
      <c r="A19601">
        <v>19599</v>
      </c>
      <c r="B19601">
        <f t="shared" si="306"/>
        <v>195.99</v>
      </c>
      <c r="C19601">
        <v>31.440568923950099</v>
      </c>
    </row>
    <row r="19602" spans="1:3">
      <c r="A19602">
        <v>19600</v>
      </c>
      <c r="B19602">
        <f t="shared" si="306"/>
        <v>196</v>
      </c>
      <c r="C19602">
        <v>31.5937595367431</v>
      </c>
    </row>
    <row r="19603" spans="1:3">
      <c r="A19603">
        <v>19601</v>
      </c>
      <c r="B19603">
        <f t="shared" si="306"/>
        <v>196.01</v>
      </c>
      <c r="C19603">
        <v>31.451488494873001</v>
      </c>
    </row>
    <row r="19604" spans="1:3">
      <c r="A19604">
        <v>19602</v>
      </c>
      <c r="B19604">
        <f t="shared" si="306"/>
        <v>196.02</v>
      </c>
      <c r="C19604">
        <v>31.5276374816894</v>
      </c>
    </row>
    <row r="19605" spans="1:3">
      <c r="A19605">
        <v>19603</v>
      </c>
      <c r="B19605">
        <f t="shared" si="306"/>
        <v>196.03</v>
      </c>
      <c r="C19605">
        <v>31.394350051879801</v>
      </c>
    </row>
    <row r="19606" spans="1:3">
      <c r="A19606">
        <v>19604</v>
      </c>
      <c r="B19606">
        <f t="shared" si="306"/>
        <v>196.04</v>
      </c>
      <c r="C19606">
        <v>31.180095672607401</v>
      </c>
    </row>
    <row r="19607" spans="1:3">
      <c r="A19607">
        <v>19605</v>
      </c>
      <c r="B19607">
        <f t="shared" si="306"/>
        <v>196.05</v>
      </c>
      <c r="C19607">
        <v>30.9369602203369</v>
      </c>
    </row>
    <row r="19608" spans="1:3">
      <c r="A19608">
        <v>19606</v>
      </c>
      <c r="B19608">
        <f t="shared" si="306"/>
        <v>196.06</v>
      </c>
      <c r="C19608">
        <v>30.964288711547798</v>
      </c>
    </row>
    <row r="19609" spans="1:3">
      <c r="A19609">
        <v>19607</v>
      </c>
      <c r="B19609">
        <f t="shared" si="306"/>
        <v>196.07</v>
      </c>
      <c r="C19609">
        <v>31.304489135742099</v>
      </c>
    </row>
    <row r="19610" spans="1:3">
      <c r="A19610">
        <v>19608</v>
      </c>
      <c r="B19610">
        <f t="shared" si="306"/>
        <v>196.08</v>
      </c>
      <c r="C19610">
        <v>31.041038513183501</v>
      </c>
    </row>
    <row r="19611" spans="1:3">
      <c r="A19611">
        <v>19609</v>
      </c>
      <c r="B19611">
        <f t="shared" si="306"/>
        <v>196.09</v>
      </c>
      <c r="C19611">
        <v>31.049812316894499</v>
      </c>
    </row>
    <row r="19612" spans="1:3">
      <c r="A19612">
        <v>19610</v>
      </c>
      <c r="B19612">
        <f t="shared" si="306"/>
        <v>196.1</v>
      </c>
      <c r="C19612">
        <v>31.186691284179599</v>
      </c>
    </row>
    <row r="19613" spans="1:3">
      <c r="A19613">
        <v>19611</v>
      </c>
      <c r="B19613">
        <f t="shared" si="306"/>
        <v>196.11</v>
      </c>
      <c r="C19613">
        <v>31.310304641723601</v>
      </c>
    </row>
    <row r="19614" spans="1:3">
      <c r="A19614">
        <v>19612</v>
      </c>
      <c r="B19614">
        <f t="shared" si="306"/>
        <v>196.12</v>
      </c>
      <c r="C19614">
        <v>31.1300144195556</v>
      </c>
    </row>
    <row r="19615" spans="1:3">
      <c r="A19615">
        <v>19613</v>
      </c>
      <c r="B19615">
        <f t="shared" si="306"/>
        <v>196.13</v>
      </c>
      <c r="C19615">
        <v>31.200490951538001</v>
      </c>
    </row>
    <row r="19616" spans="1:3">
      <c r="A19616">
        <v>19614</v>
      </c>
      <c r="B19616">
        <f t="shared" si="306"/>
        <v>196.14</v>
      </c>
      <c r="C19616">
        <v>31.188716888427699</v>
      </c>
    </row>
    <row r="19617" spans="1:3">
      <c r="A19617">
        <v>19615</v>
      </c>
      <c r="B19617">
        <f t="shared" si="306"/>
        <v>196.15</v>
      </c>
      <c r="C19617">
        <v>31.069902420043899</v>
      </c>
    </row>
    <row r="19618" spans="1:3">
      <c r="A19618">
        <v>19616</v>
      </c>
      <c r="B19618">
        <f t="shared" si="306"/>
        <v>196.16</v>
      </c>
      <c r="C19618">
        <v>31.090396881103501</v>
      </c>
    </row>
    <row r="19619" spans="1:3">
      <c r="A19619">
        <v>19617</v>
      </c>
      <c r="B19619">
        <f t="shared" si="306"/>
        <v>196.17</v>
      </c>
      <c r="C19619">
        <v>30.8460979461669</v>
      </c>
    </row>
    <row r="19620" spans="1:3">
      <c r="A19620">
        <v>19618</v>
      </c>
      <c r="B19620">
        <f t="shared" si="306"/>
        <v>196.18</v>
      </c>
      <c r="C19620">
        <v>31.252189636230401</v>
      </c>
    </row>
    <row r="19621" spans="1:3">
      <c r="A19621">
        <v>19619</v>
      </c>
      <c r="B19621">
        <f t="shared" si="306"/>
        <v>196.19</v>
      </c>
      <c r="C19621">
        <v>31.318096160888601</v>
      </c>
    </row>
    <row r="19622" spans="1:3">
      <c r="A19622">
        <v>19620</v>
      </c>
      <c r="B19622">
        <f t="shared" si="306"/>
        <v>196.2</v>
      </c>
      <c r="C19622">
        <v>31.474176406860298</v>
      </c>
    </row>
    <row r="19623" spans="1:3">
      <c r="A19623">
        <v>19621</v>
      </c>
      <c r="B19623">
        <f t="shared" si="306"/>
        <v>196.21</v>
      </c>
      <c r="C19623">
        <v>31.389400482177699</v>
      </c>
    </row>
    <row r="19624" spans="1:3">
      <c r="A19624">
        <v>19622</v>
      </c>
      <c r="B19624">
        <f t="shared" si="306"/>
        <v>196.22</v>
      </c>
      <c r="C19624">
        <v>31.3668308258056</v>
      </c>
    </row>
    <row r="19625" spans="1:3">
      <c r="A19625">
        <v>19623</v>
      </c>
      <c r="B19625">
        <f t="shared" si="306"/>
        <v>196.23</v>
      </c>
      <c r="C19625">
        <v>31.402643203735298</v>
      </c>
    </row>
    <row r="19626" spans="1:3">
      <c r="A19626">
        <v>19624</v>
      </c>
      <c r="B19626">
        <f t="shared" si="306"/>
        <v>196.24</v>
      </c>
      <c r="C19626">
        <v>31.362483978271399</v>
      </c>
    </row>
    <row r="19627" spans="1:3">
      <c r="A19627">
        <v>19625</v>
      </c>
      <c r="B19627">
        <f t="shared" si="306"/>
        <v>196.25</v>
      </c>
      <c r="C19627">
        <v>31.3876953125</v>
      </c>
    </row>
    <row r="19628" spans="1:3">
      <c r="A19628">
        <v>19626</v>
      </c>
      <c r="B19628">
        <f t="shared" si="306"/>
        <v>196.26</v>
      </c>
      <c r="C19628">
        <v>31.1787109375</v>
      </c>
    </row>
    <row r="19629" spans="1:3">
      <c r="A19629">
        <v>19627</v>
      </c>
      <c r="B19629">
        <f t="shared" si="306"/>
        <v>196.27</v>
      </c>
      <c r="C19629">
        <v>31.370338439941399</v>
      </c>
    </row>
    <row r="19630" spans="1:3">
      <c r="A19630">
        <v>19628</v>
      </c>
      <c r="B19630">
        <f t="shared" si="306"/>
        <v>196.28</v>
      </c>
      <c r="C19630">
        <v>31.390983581542901</v>
      </c>
    </row>
    <row r="19631" spans="1:3">
      <c r="A19631">
        <v>19629</v>
      </c>
      <c r="B19631">
        <f t="shared" si="306"/>
        <v>196.29</v>
      </c>
      <c r="C19631">
        <v>31.3291702270507</v>
      </c>
    </row>
    <row r="19632" spans="1:3">
      <c r="A19632">
        <v>19630</v>
      </c>
      <c r="B19632">
        <f t="shared" si="306"/>
        <v>196.3</v>
      </c>
      <c r="C19632">
        <v>31.176631927490199</v>
      </c>
    </row>
    <row r="19633" spans="1:3">
      <c r="A19633">
        <v>19631</v>
      </c>
      <c r="B19633">
        <f t="shared" si="306"/>
        <v>196.31</v>
      </c>
      <c r="C19633">
        <v>31.0945110321044</v>
      </c>
    </row>
    <row r="19634" spans="1:3">
      <c r="A19634">
        <v>19632</v>
      </c>
      <c r="B19634">
        <f t="shared" si="306"/>
        <v>196.32</v>
      </c>
      <c r="C19634">
        <v>31.0599765777587</v>
      </c>
    </row>
    <row r="19635" spans="1:3">
      <c r="A19635">
        <v>19633</v>
      </c>
      <c r="B19635">
        <f t="shared" si="306"/>
        <v>196.33</v>
      </c>
      <c r="C19635">
        <v>31.1741123199462</v>
      </c>
    </row>
    <row r="19636" spans="1:3">
      <c r="A19636">
        <v>19634</v>
      </c>
      <c r="B19636">
        <f t="shared" si="306"/>
        <v>196.34</v>
      </c>
      <c r="C19636">
        <v>31.515953063964801</v>
      </c>
    </row>
    <row r="19637" spans="1:3">
      <c r="A19637">
        <v>19635</v>
      </c>
      <c r="B19637">
        <f t="shared" si="306"/>
        <v>196.35</v>
      </c>
      <c r="C19637">
        <v>31.570985794067301</v>
      </c>
    </row>
    <row r="19638" spans="1:3">
      <c r="A19638">
        <v>19636</v>
      </c>
      <c r="B19638">
        <f t="shared" si="306"/>
        <v>196.36</v>
      </c>
      <c r="C19638">
        <v>31.618373870849599</v>
      </c>
    </row>
    <row r="19639" spans="1:3">
      <c r="A19639">
        <v>19637</v>
      </c>
      <c r="B19639">
        <f t="shared" si="306"/>
        <v>196.37</v>
      </c>
      <c r="C19639">
        <v>31.349342346191399</v>
      </c>
    </row>
    <row r="19640" spans="1:3">
      <c r="A19640">
        <v>19638</v>
      </c>
      <c r="B19640">
        <f t="shared" si="306"/>
        <v>196.38</v>
      </c>
      <c r="C19640">
        <v>31.522701263427699</v>
      </c>
    </row>
    <row r="19641" spans="1:3">
      <c r="A19641">
        <v>19639</v>
      </c>
      <c r="B19641">
        <f t="shared" si="306"/>
        <v>196.39</v>
      </c>
      <c r="C19641">
        <v>31.173078536987301</v>
      </c>
    </row>
    <row r="19642" spans="1:3">
      <c r="A19642">
        <v>19640</v>
      </c>
      <c r="B19642">
        <f t="shared" si="306"/>
        <v>196.4</v>
      </c>
      <c r="C19642">
        <v>31.2182292938232</v>
      </c>
    </row>
    <row r="19643" spans="1:3">
      <c r="A19643">
        <v>19641</v>
      </c>
      <c r="B19643">
        <f t="shared" si="306"/>
        <v>196.41</v>
      </c>
      <c r="C19643">
        <v>31.2754096984863</v>
      </c>
    </row>
    <row r="19644" spans="1:3">
      <c r="A19644">
        <v>19642</v>
      </c>
      <c r="B19644">
        <f t="shared" si="306"/>
        <v>196.42</v>
      </c>
      <c r="C19644">
        <v>31.6189250946044</v>
      </c>
    </row>
    <row r="19645" spans="1:3">
      <c r="A19645">
        <v>19643</v>
      </c>
      <c r="B19645">
        <f t="shared" si="306"/>
        <v>196.43</v>
      </c>
      <c r="C19645">
        <v>31.675266265869102</v>
      </c>
    </row>
    <row r="19646" spans="1:3">
      <c r="A19646">
        <v>19644</v>
      </c>
      <c r="B19646">
        <f t="shared" si="306"/>
        <v>196.44</v>
      </c>
      <c r="C19646">
        <v>31.6629524230957</v>
      </c>
    </row>
    <row r="19647" spans="1:3">
      <c r="A19647">
        <v>19645</v>
      </c>
      <c r="B19647">
        <f t="shared" si="306"/>
        <v>196.45</v>
      </c>
      <c r="C19647">
        <v>31.472652435302699</v>
      </c>
    </row>
    <row r="19648" spans="1:3">
      <c r="A19648">
        <v>19646</v>
      </c>
      <c r="B19648">
        <f t="shared" si="306"/>
        <v>196.46</v>
      </c>
      <c r="C19648">
        <v>31.6010017395019</v>
      </c>
    </row>
    <row r="19649" spans="1:3">
      <c r="A19649">
        <v>19647</v>
      </c>
      <c r="B19649">
        <f t="shared" si="306"/>
        <v>196.47</v>
      </c>
      <c r="C19649">
        <v>31.6209506988525</v>
      </c>
    </row>
    <row r="19650" spans="1:3">
      <c r="A19650">
        <v>19648</v>
      </c>
      <c r="B19650">
        <f t="shared" si="306"/>
        <v>196.48</v>
      </c>
      <c r="C19650">
        <v>31.565944671630799</v>
      </c>
    </row>
    <row r="19651" spans="1:3">
      <c r="A19651">
        <v>19649</v>
      </c>
      <c r="B19651">
        <f t="shared" ref="B19651:B19714" si="307">A19651/100</f>
        <v>196.49</v>
      </c>
      <c r="C19651">
        <v>31.392875671386701</v>
      </c>
    </row>
    <row r="19652" spans="1:3">
      <c r="A19652">
        <v>19650</v>
      </c>
      <c r="B19652">
        <f t="shared" si="307"/>
        <v>196.5</v>
      </c>
      <c r="C19652">
        <v>31.407512664794901</v>
      </c>
    </row>
    <row r="19653" spans="1:3">
      <c r="A19653">
        <v>19651</v>
      </c>
      <c r="B19653">
        <f t="shared" si="307"/>
        <v>196.51</v>
      </c>
      <c r="C19653">
        <v>31.398563385009702</v>
      </c>
    </row>
    <row r="19654" spans="1:3">
      <c r="A19654">
        <v>19652</v>
      </c>
      <c r="B19654">
        <f t="shared" si="307"/>
        <v>196.52</v>
      </c>
      <c r="C19654">
        <v>31.110151290893501</v>
      </c>
    </row>
    <row r="19655" spans="1:3">
      <c r="A19655">
        <v>19653</v>
      </c>
      <c r="B19655">
        <f t="shared" si="307"/>
        <v>196.53</v>
      </c>
      <c r="C19655">
        <v>30.984813690185501</v>
      </c>
    </row>
    <row r="19656" spans="1:3">
      <c r="A19656">
        <v>19654</v>
      </c>
      <c r="B19656">
        <f t="shared" si="307"/>
        <v>196.54</v>
      </c>
      <c r="C19656">
        <v>31.184505462646399</v>
      </c>
    </row>
    <row r="19657" spans="1:3">
      <c r="A19657">
        <v>19655</v>
      </c>
      <c r="B19657">
        <f t="shared" si="307"/>
        <v>196.55</v>
      </c>
      <c r="C19657">
        <v>31.115064620971602</v>
      </c>
    </row>
    <row r="19658" spans="1:3">
      <c r="A19658">
        <v>19656</v>
      </c>
      <c r="B19658">
        <f t="shared" si="307"/>
        <v>196.56</v>
      </c>
      <c r="C19658">
        <v>31.141647338867099</v>
      </c>
    </row>
    <row r="19659" spans="1:3">
      <c r="A19659">
        <v>19657</v>
      </c>
      <c r="B19659">
        <f t="shared" si="307"/>
        <v>196.57</v>
      </c>
      <c r="C19659">
        <v>30.9701023101806</v>
      </c>
    </row>
    <row r="19660" spans="1:3">
      <c r="A19660">
        <v>19658</v>
      </c>
      <c r="B19660">
        <f t="shared" si="307"/>
        <v>196.58</v>
      </c>
      <c r="C19660">
        <v>30.921079635620099</v>
      </c>
    </row>
    <row r="19661" spans="1:3">
      <c r="A19661">
        <v>19659</v>
      </c>
      <c r="B19661">
        <f t="shared" si="307"/>
        <v>196.59</v>
      </c>
      <c r="C19661">
        <v>30.973018646240199</v>
      </c>
    </row>
    <row r="19662" spans="1:3">
      <c r="A19662">
        <v>19660</v>
      </c>
      <c r="B19662">
        <f t="shared" si="307"/>
        <v>196.6</v>
      </c>
      <c r="C19662">
        <v>30.731004714965799</v>
      </c>
    </row>
    <row r="19663" spans="1:3">
      <c r="A19663">
        <v>19661</v>
      </c>
      <c r="B19663">
        <f t="shared" si="307"/>
        <v>196.61</v>
      </c>
      <c r="C19663">
        <v>30.5684089660644</v>
      </c>
    </row>
    <row r="19664" spans="1:3">
      <c r="A19664">
        <v>19662</v>
      </c>
      <c r="B19664">
        <f t="shared" si="307"/>
        <v>196.62</v>
      </c>
      <c r="C19664">
        <v>30.584964752197202</v>
      </c>
    </row>
    <row r="19665" spans="1:3">
      <c r="A19665">
        <v>19663</v>
      </c>
      <c r="B19665">
        <f t="shared" si="307"/>
        <v>196.63</v>
      </c>
      <c r="C19665">
        <v>30.432041168212798</v>
      </c>
    </row>
    <row r="19666" spans="1:3">
      <c r="A19666">
        <v>19664</v>
      </c>
      <c r="B19666">
        <f t="shared" si="307"/>
        <v>196.64</v>
      </c>
      <c r="C19666">
        <v>30.431434631347599</v>
      </c>
    </row>
    <row r="19667" spans="1:3">
      <c r="A19667">
        <v>19665</v>
      </c>
      <c r="B19667">
        <f t="shared" si="307"/>
        <v>196.65</v>
      </c>
      <c r="C19667">
        <v>30.589866638183501</v>
      </c>
    </row>
    <row r="19668" spans="1:3">
      <c r="A19668">
        <v>19666</v>
      </c>
      <c r="B19668">
        <f t="shared" si="307"/>
        <v>196.66</v>
      </c>
      <c r="C19668">
        <v>30.7424201965332</v>
      </c>
    </row>
    <row r="19669" spans="1:3">
      <c r="A19669">
        <v>19667</v>
      </c>
      <c r="B19669">
        <f t="shared" si="307"/>
        <v>196.67</v>
      </c>
      <c r="C19669">
        <v>30.703880310058501</v>
      </c>
    </row>
    <row r="19670" spans="1:3">
      <c r="A19670">
        <v>19668</v>
      </c>
      <c r="B19670">
        <f t="shared" si="307"/>
        <v>196.68</v>
      </c>
      <c r="C19670">
        <v>30.955022811889599</v>
      </c>
    </row>
    <row r="19671" spans="1:3">
      <c r="A19671">
        <v>19669</v>
      </c>
      <c r="B19671">
        <f t="shared" si="307"/>
        <v>196.69</v>
      </c>
      <c r="C19671">
        <v>30.879762649536101</v>
      </c>
    </row>
    <row r="19672" spans="1:3">
      <c r="A19672">
        <v>19670</v>
      </c>
      <c r="B19672">
        <f t="shared" si="307"/>
        <v>196.7</v>
      </c>
      <c r="C19672">
        <v>30.725591659545898</v>
      </c>
    </row>
    <row r="19673" spans="1:3">
      <c r="A19673">
        <v>19671</v>
      </c>
      <c r="B19673">
        <f t="shared" si="307"/>
        <v>196.71</v>
      </c>
      <c r="C19673">
        <v>30.9104919433593</v>
      </c>
    </row>
    <row r="19674" spans="1:3">
      <c r="A19674">
        <v>19672</v>
      </c>
      <c r="B19674">
        <f t="shared" si="307"/>
        <v>196.72</v>
      </c>
      <c r="C19674">
        <v>30.6594524383544</v>
      </c>
    </row>
    <row r="19675" spans="1:3">
      <c r="A19675">
        <v>19673</v>
      </c>
      <c r="B19675">
        <f t="shared" si="307"/>
        <v>196.73</v>
      </c>
      <c r="C19675">
        <v>30.804609298706001</v>
      </c>
    </row>
    <row r="19676" spans="1:3">
      <c r="A19676">
        <v>19674</v>
      </c>
      <c r="B19676">
        <f t="shared" si="307"/>
        <v>196.74</v>
      </c>
      <c r="C19676">
        <v>30.869920730590799</v>
      </c>
    </row>
    <row r="19677" spans="1:3">
      <c r="A19677">
        <v>19675</v>
      </c>
      <c r="B19677">
        <f t="shared" si="307"/>
        <v>196.75</v>
      </c>
      <c r="C19677">
        <v>30.976209640502901</v>
      </c>
    </row>
    <row r="19678" spans="1:3">
      <c r="A19678">
        <v>19676</v>
      </c>
      <c r="B19678">
        <f t="shared" si="307"/>
        <v>196.76</v>
      </c>
      <c r="C19678">
        <v>30.858442306518501</v>
      </c>
    </row>
    <row r="19679" spans="1:3">
      <c r="A19679">
        <v>19677</v>
      </c>
      <c r="B19679">
        <f t="shared" si="307"/>
        <v>196.77</v>
      </c>
      <c r="C19679">
        <v>30.591680526733398</v>
      </c>
    </row>
    <row r="19680" spans="1:3">
      <c r="A19680">
        <v>19678</v>
      </c>
      <c r="B19680">
        <f t="shared" si="307"/>
        <v>196.78</v>
      </c>
      <c r="C19680">
        <v>30.8204631805419</v>
      </c>
    </row>
    <row r="19681" spans="1:3">
      <c r="A19681">
        <v>19679</v>
      </c>
      <c r="B19681">
        <f t="shared" si="307"/>
        <v>196.79</v>
      </c>
      <c r="C19681">
        <v>30.812421798706001</v>
      </c>
    </row>
    <row r="19682" spans="1:3">
      <c r="A19682">
        <v>19680</v>
      </c>
      <c r="B19682">
        <f t="shared" si="307"/>
        <v>196.8</v>
      </c>
      <c r="C19682">
        <v>30.7309474945068</v>
      </c>
    </row>
    <row r="19683" spans="1:3">
      <c r="A19683">
        <v>19681</v>
      </c>
      <c r="B19683">
        <f t="shared" si="307"/>
        <v>196.81</v>
      </c>
      <c r="C19683">
        <v>30.751945495605401</v>
      </c>
    </row>
    <row r="19684" spans="1:3">
      <c r="A19684">
        <v>19682</v>
      </c>
      <c r="B19684">
        <f t="shared" si="307"/>
        <v>196.82</v>
      </c>
      <c r="C19684">
        <v>30.712429046630799</v>
      </c>
    </row>
    <row r="19685" spans="1:3">
      <c r="A19685">
        <v>19683</v>
      </c>
      <c r="B19685">
        <f t="shared" si="307"/>
        <v>196.83</v>
      </c>
      <c r="C19685">
        <v>31.088251113891602</v>
      </c>
    </row>
    <row r="19686" spans="1:3">
      <c r="A19686">
        <v>19684</v>
      </c>
      <c r="B19686">
        <f t="shared" si="307"/>
        <v>196.84</v>
      </c>
      <c r="C19686">
        <v>31.008743286132798</v>
      </c>
    </row>
    <row r="19687" spans="1:3">
      <c r="A19687">
        <v>19685</v>
      </c>
      <c r="B19687">
        <f t="shared" si="307"/>
        <v>196.85</v>
      </c>
      <c r="C19687">
        <v>30.998414993286101</v>
      </c>
    </row>
    <row r="19688" spans="1:3">
      <c r="A19688">
        <v>19686</v>
      </c>
      <c r="B19688">
        <f t="shared" si="307"/>
        <v>196.86</v>
      </c>
      <c r="C19688">
        <v>30.945245742797798</v>
      </c>
    </row>
    <row r="19689" spans="1:3">
      <c r="A19689">
        <v>19687</v>
      </c>
      <c r="B19689">
        <f t="shared" si="307"/>
        <v>196.87</v>
      </c>
      <c r="C19689">
        <v>30.918420791625898</v>
      </c>
    </row>
    <row r="19690" spans="1:3">
      <c r="A19690">
        <v>19688</v>
      </c>
      <c r="B19690">
        <f t="shared" si="307"/>
        <v>196.88</v>
      </c>
      <c r="C19690">
        <v>30.8698406219482</v>
      </c>
    </row>
    <row r="19691" spans="1:3">
      <c r="A19691">
        <v>19689</v>
      </c>
      <c r="B19691">
        <f t="shared" si="307"/>
        <v>196.89</v>
      </c>
      <c r="C19691">
        <v>30.693019866943299</v>
      </c>
    </row>
    <row r="19692" spans="1:3">
      <c r="A19692">
        <v>19690</v>
      </c>
      <c r="B19692">
        <f t="shared" si="307"/>
        <v>196.9</v>
      </c>
      <c r="C19692">
        <v>30.729700088500898</v>
      </c>
    </row>
    <row r="19693" spans="1:3">
      <c r="A19693">
        <v>19691</v>
      </c>
      <c r="B19693">
        <f t="shared" si="307"/>
        <v>196.91</v>
      </c>
      <c r="C19693">
        <v>30.609613418579102</v>
      </c>
    </row>
    <row r="19694" spans="1:3">
      <c r="A19694">
        <v>19692</v>
      </c>
      <c r="B19694">
        <f t="shared" si="307"/>
        <v>196.92</v>
      </c>
      <c r="C19694">
        <v>30.256666183471602</v>
      </c>
    </row>
    <row r="19695" spans="1:3">
      <c r="A19695">
        <v>19693</v>
      </c>
      <c r="B19695">
        <f t="shared" si="307"/>
        <v>196.93</v>
      </c>
      <c r="C19695">
        <v>30.293315887451101</v>
      </c>
    </row>
    <row r="19696" spans="1:3">
      <c r="A19696">
        <v>19694</v>
      </c>
      <c r="B19696">
        <f t="shared" si="307"/>
        <v>196.94</v>
      </c>
      <c r="C19696">
        <v>30.329046249389599</v>
      </c>
    </row>
    <row r="19697" spans="1:3">
      <c r="A19697">
        <v>19695</v>
      </c>
      <c r="B19697">
        <f t="shared" si="307"/>
        <v>196.95</v>
      </c>
      <c r="C19697">
        <v>30.549486160278299</v>
      </c>
    </row>
    <row r="19698" spans="1:3">
      <c r="A19698">
        <v>19696</v>
      </c>
      <c r="B19698">
        <f t="shared" si="307"/>
        <v>196.96</v>
      </c>
      <c r="C19698">
        <v>30.6202487945556</v>
      </c>
    </row>
    <row r="19699" spans="1:3">
      <c r="A19699">
        <v>19697</v>
      </c>
      <c r="B19699">
        <f t="shared" si="307"/>
        <v>196.97</v>
      </c>
      <c r="C19699">
        <v>30.647315979003899</v>
      </c>
    </row>
    <row r="19700" spans="1:3">
      <c r="A19700">
        <v>19698</v>
      </c>
      <c r="B19700">
        <f t="shared" si="307"/>
        <v>196.98</v>
      </c>
      <c r="C19700">
        <v>30.456838607788001</v>
      </c>
    </row>
    <row r="19701" spans="1:3">
      <c r="A19701">
        <v>19699</v>
      </c>
      <c r="B19701">
        <f t="shared" si="307"/>
        <v>196.99</v>
      </c>
      <c r="C19701">
        <v>30.4925441741943</v>
      </c>
    </row>
    <row r="19702" spans="1:3">
      <c r="A19702">
        <v>19700</v>
      </c>
      <c r="B19702">
        <f t="shared" si="307"/>
        <v>197</v>
      </c>
      <c r="C19702">
        <v>30.66575050354</v>
      </c>
    </row>
    <row r="19703" spans="1:3">
      <c r="A19703">
        <v>19701</v>
      </c>
      <c r="B19703">
        <f t="shared" si="307"/>
        <v>197.01</v>
      </c>
      <c r="C19703">
        <v>30.801275253295898</v>
      </c>
    </row>
    <row r="19704" spans="1:3">
      <c r="A19704">
        <v>19702</v>
      </c>
      <c r="B19704">
        <f t="shared" si="307"/>
        <v>197.02</v>
      </c>
      <c r="C19704">
        <v>30.688304901123001</v>
      </c>
    </row>
    <row r="19705" spans="1:3">
      <c r="A19705">
        <v>19703</v>
      </c>
      <c r="B19705">
        <f t="shared" si="307"/>
        <v>197.03</v>
      </c>
      <c r="C19705">
        <v>30.5443935394287</v>
      </c>
    </row>
    <row r="19706" spans="1:3">
      <c r="A19706">
        <v>19704</v>
      </c>
      <c r="B19706">
        <f t="shared" si="307"/>
        <v>197.04</v>
      </c>
      <c r="C19706">
        <v>30.3290710449218</v>
      </c>
    </row>
    <row r="19707" spans="1:3">
      <c r="A19707">
        <v>19705</v>
      </c>
      <c r="B19707">
        <f t="shared" si="307"/>
        <v>197.05</v>
      </c>
      <c r="C19707">
        <v>30.177145004272401</v>
      </c>
    </row>
    <row r="19708" spans="1:3">
      <c r="A19708">
        <v>19706</v>
      </c>
      <c r="B19708">
        <f t="shared" si="307"/>
        <v>197.06</v>
      </c>
      <c r="C19708">
        <v>29.939109802246001</v>
      </c>
    </row>
    <row r="19709" spans="1:3">
      <c r="A19709">
        <v>19707</v>
      </c>
      <c r="B19709">
        <f t="shared" si="307"/>
        <v>197.07</v>
      </c>
      <c r="C19709">
        <v>30.076267242431602</v>
      </c>
    </row>
    <row r="19710" spans="1:3">
      <c r="A19710">
        <v>19708</v>
      </c>
      <c r="B19710">
        <f t="shared" si="307"/>
        <v>197.08</v>
      </c>
      <c r="C19710">
        <v>30.013414382934499</v>
      </c>
    </row>
    <row r="19711" spans="1:3">
      <c r="A19711">
        <v>19709</v>
      </c>
      <c r="B19711">
        <f t="shared" si="307"/>
        <v>197.09</v>
      </c>
      <c r="C19711">
        <v>30.003108978271399</v>
      </c>
    </row>
    <row r="19712" spans="1:3">
      <c r="A19712">
        <v>19710</v>
      </c>
      <c r="B19712">
        <f t="shared" si="307"/>
        <v>197.1</v>
      </c>
      <c r="C19712">
        <v>29.952123641967699</v>
      </c>
    </row>
    <row r="19713" spans="1:3">
      <c r="A19713">
        <v>19711</v>
      </c>
      <c r="B19713">
        <f t="shared" si="307"/>
        <v>197.11</v>
      </c>
      <c r="C19713">
        <v>29.948772430419901</v>
      </c>
    </row>
    <row r="19714" spans="1:3">
      <c r="A19714">
        <v>19712</v>
      </c>
      <c r="B19714">
        <f t="shared" si="307"/>
        <v>197.12</v>
      </c>
      <c r="C19714">
        <v>30.293430328369102</v>
      </c>
    </row>
    <row r="19715" spans="1:3">
      <c r="A19715">
        <v>19713</v>
      </c>
      <c r="B19715">
        <f t="shared" ref="B19715:B19778" si="308">A19715/100</f>
        <v>197.13</v>
      </c>
      <c r="C19715">
        <v>30.554912567138601</v>
      </c>
    </row>
    <row r="19716" spans="1:3">
      <c r="A19716">
        <v>19714</v>
      </c>
      <c r="B19716">
        <f t="shared" si="308"/>
        <v>197.14</v>
      </c>
      <c r="C19716">
        <v>30.298173904418899</v>
      </c>
    </row>
    <row r="19717" spans="1:3">
      <c r="A19717">
        <v>19715</v>
      </c>
      <c r="B19717">
        <f t="shared" si="308"/>
        <v>197.15</v>
      </c>
      <c r="C19717">
        <v>30.4796047210693</v>
      </c>
    </row>
    <row r="19718" spans="1:3">
      <c r="A19718">
        <v>19716</v>
      </c>
      <c r="B19718">
        <f t="shared" si="308"/>
        <v>197.16</v>
      </c>
      <c r="C19718">
        <v>30.180349349975501</v>
      </c>
    </row>
    <row r="19719" spans="1:3">
      <c r="A19719">
        <v>19717</v>
      </c>
      <c r="B19719">
        <f t="shared" si="308"/>
        <v>197.17</v>
      </c>
      <c r="C19719">
        <v>30.329484939575099</v>
      </c>
    </row>
    <row r="19720" spans="1:3">
      <c r="A19720">
        <v>19718</v>
      </c>
      <c r="B19720">
        <f t="shared" si="308"/>
        <v>197.18</v>
      </c>
      <c r="C19720">
        <v>30.1670017242431</v>
      </c>
    </row>
    <row r="19721" spans="1:3">
      <c r="A19721">
        <v>19719</v>
      </c>
      <c r="B19721">
        <f t="shared" si="308"/>
        <v>197.19</v>
      </c>
      <c r="C19721">
        <v>29.9760932922363</v>
      </c>
    </row>
    <row r="19722" spans="1:3">
      <c r="A19722">
        <v>19720</v>
      </c>
      <c r="B19722">
        <f t="shared" si="308"/>
        <v>197.2</v>
      </c>
      <c r="C19722">
        <v>29.841722488403299</v>
      </c>
    </row>
    <row r="19723" spans="1:3">
      <c r="A19723">
        <v>19721</v>
      </c>
      <c r="B19723">
        <f t="shared" si="308"/>
        <v>197.21</v>
      </c>
      <c r="C19723">
        <v>30.160329818725501</v>
      </c>
    </row>
    <row r="19724" spans="1:3">
      <c r="A19724">
        <v>19722</v>
      </c>
      <c r="B19724">
        <f t="shared" si="308"/>
        <v>197.22</v>
      </c>
      <c r="C19724">
        <v>30.5402431488037</v>
      </c>
    </row>
    <row r="19725" spans="1:3">
      <c r="A19725">
        <v>19723</v>
      </c>
      <c r="B19725">
        <f t="shared" si="308"/>
        <v>197.23</v>
      </c>
      <c r="C19725">
        <v>30.712438583373999</v>
      </c>
    </row>
    <row r="19726" spans="1:3">
      <c r="A19726">
        <v>19724</v>
      </c>
      <c r="B19726">
        <f t="shared" si="308"/>
        <v>197.24</v>
      </c>
      <c r="C19726">
        <v>30.697696685791001</v>
      </c>
    </row>
    <row r="19727" spans="1:3">
      <c r="A19727">
        <v>19725</v>
      </c>
      <c r="B19727">
        <f t="shared" si="308"/>
        <v>197.25</v>
      </c>
      <c r="C19727">
        <v>30.672510147094702</v>
      </c>
    </row>
    <row r="19728" spans="1:3">
      <c r="A19728">
        <v>19726</v>
      </c>
      <c r="B19728">
        <f t="shared" si="308"/>
        <v>197.26</v>
      </c>
      <c r="C19728">
        <v>30.808820724487301</v>
      </c>
    </row>
    <row r="19729" spans="1:3">
      <c r="A19729">
        <v>19727</v>
      </c>
      <c r="B19729">
        <f t="shared" si="308"/>
        <v>197.27</v>
      </c>
      <c r="C19729">
        <v>30.614168167114201</v>
      </c>
    </row>
    <row r="19730" spans="1:3">
      <c r="A19730">
        <v>19728</v>
      </c>
      <c r="B19730">
        <f t="shared" si="308"/>
        <v>197.28</v>
      </c>
      <c r="C19730">
        <v>30.365993499755799</v>
      </c>
    </row>
    <row r="19731" spans="1:3">
      <c r="A19731">
        <v>19729</v>
      </c>
      <c r="B19731">
        <f t="shared" si="308"/>
        <v>197.29</v>
      </c>
      <c r="C19731">
        <v>30.533208847045898</v>
      </c>
    </row>
    <row r="19732" spans="1:3">
      <c r="A19732">
        <v>19730</v>
      </c>
      <c r="B19732">
        <f t="shared" si="308"/>
        <v>197.3</v>
      </c>
      <c r="C19732">
        <v>30.762514114379801</v>
      </c>
    </row>
    <row r="19733" spans="1:3">
      <c r="A19733">
        <v>19731</v>
      </c>
      <c r="B19733">
        <f t="shared" si="308"/>
        <v>197.31</v>
      </c>
      <c r="C19733">
        <v>30.776838302612301</v>
      </c>
    </row>
    <row r="19734" spans="1:3">
      <c r="A19734">
        <v>19732</v>
      </c>
      <c r="B19734">
        <f t="shared" si="308"/>
        <v>197.32</v>
      </c>
      <c r="C19734">
        <v>30.802442550659102</v>
      </c>
    </row>
    <row r="19735" spans="1:3">
      <c r="A19735">
        <v>19733</v>
      </c>
      <c r="B19735">
        <f t="shared" si="308"/>
        <v>197.33</v>
      </c>
      <c r="C19735">
        <v>31.065736770629801</v>
      </c>
    </row>
    <row r="19736" spans="1:3">
      <c r="A19736">
        <v>19734</v>
      </c>
      <c r="B19736">
        <f t="shared" si="308"/>
        <v>197.34</v>
      </c>
      <c r="C19736">
        <v>31.061346054077099</v>
      </c>
    </row>
    <row r="19737" spans="1:3">
      <c r="A19737">
        <v>19735</v>
      </c>
      <c r="B19737">
        <f t="shared" si="308"/>
        <v>197.35</v>
      </c>
      <c r="C19737">
        <v>30.974695205688398</v>
      </c>
    </row>
    <row r="19738" spans="1:3">
      <c r="A19738">
        <v>19736</v>
      </c>
      <c r="B19738">
        <f t="shared" si="308"/>
        <v>197.36</v>
      </c>
      <c r="C19738">
        <v>31.0001201629638</v>
      </c>
    </row>
    <row r="19739" spans="1:3">
      <c r="A19739">
        <v>19737</v>
      </c>
      <c r="B19739">
        <f t="shared" si="308"/>
        <v>197.37</v>
      </c>
      <c r="C19739">
        <v>30.850299835205</v>
      </c>
    </row>
    <row r="19740" spans="1:3">
      <c r="A19740">
        <v>19738</v>
      </c>
      <c r="B19740">
        <f t="shared" si="308"/>
        <v>197.38</v>
      </c>
      <c r="C19740">
        <v>30.9486980438232</v>
      </c>
    </row>
    <row r="19741" spans="1:3">
      <c r="A19741">
        <v>19739</v>
      </c>
      <c r="B19741">
        <f t="shared" si="308"/>
        <v>197.39</v>
      </c>
      <c r="C19741">
        <v>30.803932189941399</v>
      </c>
    </row>
    <row r="19742" spans="1:3">
      <c r="A19742">
        <v>19740</v>
      </c>
      <c r="B19742">
        <f t="shared" si="308"/>
        <v>197.4</v>
      </c>
      <c r="C19742">
        <v>30.726461410522401</v>
      </c>
    </row>
    <row r="19743" spans="1:3">
      <c r="A19743">
        <v>19741</v>
      </c>
      <c r="B19743">
        <f t="shared" si="308"/>
        <v>197.41</v>
      </c>
      <c r="C19743">
        <v>30.821727752685501</v>
      </c>
    </row>
    <row r="19744" spans="1:3">
      <c r="A19744">
        <v>19742</v>
      </c>
      <c r="B19744">
        <f t="shared" si="308"/>
        <v>197.42</v>
      </c>
      <c r="C19744">
        <v>31.022100448608398</v>
      </c>
    </row>
    <row r="19745" spans="1:3">
      <c r="A19745">
        <v>19743</v>
      </c>
      <c r="B19745">
        <f t="shared" si="308"/>
        <v>197.43</v>
      </c>
      <c r="C19745">
        <v>31.428539276123001</v>
      </c>
    </row>
    <row r="19746" spans="1:3">
      <c r="A19746">
        <v>19744</v>
      </c>
      <c r="B19746">
        <f t="shared" si="308"/>
        <v>197.44</v>
      </c>
      <c r="C19746">
        <v>31.254228591918899</v>
      </c>
    </row>
    <row r="19747" spans="1:3">
      <c r="A19747">
        <v>19745</v>
      </c>
      <c r="B19747">
        <f t="shared" si="308"/>
        <v>197.45</v>
      </c>
      <c r="C19747">
        <v>31.2122783660888</v>
      </c>
    </row>
    <row r="19748" spans="1:3">
      <c r="A19748">
        <v>19746</v>
      </c>
      <c r="B19748">
        <f t="shared" si="308"/>
        <v>197.46</v>
      </c>
      <c r="C19748">
        <v>31.146488189697202</v>
      </c>
    </row>
    <row r="19749" spans="1:3">
      <c r="A19749">
        <v>19747</v>
      </c>
      <c r="B19749">
        <f t="shared" si="308"/>
        <v>197.47</v>
      </c>
      <c r="C19749">
        <v>31.183719635009702</v>
      </c>
    </row>
    <row r="19750" spans="1:3">
      <c r="A19750">
        <v>19748</v>
      </c>
      <c r="B19750">
        <f t="shared" si="308"/>
        <v>197.48</v>
      </c>
      <c r="C19750">
        <v>31.075557708740199</v>
      </c>
    </row>
    <row r="19751" spans="1:3">
      <c r="A19751">
        <v>19749</v>
      </c>
      <c r="B19751">
        <f t="shared" si="308"/>
        <v>197.49</v>
      </c>
      <c r="C19751">
        <v>31.3796272277832</v>
      </c>
    </row>
    <row r="19752" spans="1:3">
      <c r="A19752">
        <v>19750</v>
      </c>
      <c r="B19752">
        <f t="shared" si="308"/>
        <v>197.5</v>
      </c>
      <c r="C19752">
        <v>31.512525558471602</v>
      </c>
    </row>
    <row r="19753" spans="1:3">
      <c r="A19753">
        <v>19751</v>
      </c>
      <c r="B19753">
        <f t="shared" si="308"/>
        <v>197.51</v>
      </c>
      <c r="C19753">
        <v>31.6122112274169</v>
      </c>
    </row>
    <row r="19754" spans="1:3">
      <c r="A19754">
        <v>19752</v>
      </c>
      <c r="B19754">
        <f t="shared" si="308"/>
        <v>197.52</v>
      </c>
      <c r="C19754">
        <v>31.252130508422798</v>
      </c>
    </row>
    <row r="19755" spans="1:3">
      <c r="A19755">
        <v>19753</v>
      </c>
      <c r="B19755">
        <f t="shared" si="308"/>
        <v>197.53</v>
      </c>
      <c r="C19755">
        <v>31.433341979980401</v>
      </c>
    </row>
    <row r="19756" spans="1:3">
      <c r="A19756">
        <v>19754</v>
      </c>
      <c r="B19756">
        <f t="shared" si="308"/>
        <v>197.54</v>
      </c>
      <c r="C19756">
        <v>31.670526504516602</v>
      </c>
    </row>
    <row r="19757" spans="1:3">
      <c r="A19757">
        <v>19755</v>
      </c>
      <c r="B19757">
        <f t="shared" si="308"/>
        <v>197.55</v>
      </c>
      <c r="C19757">
        <v>31.487176895141602</v>
      </c>
    </row>
    <row r="19758" spans="1:3">
      <c r="A19758">
        <v>19756</v>
      </c>
      <c r="B19758">
        <f t="shared" si="308"/>
        <v>197.56</v>
      </c>
      <c r="C19758">
        <v>31.729248046875</v>
      </c>
    </row>
    <row r="19759" spans="1:3">
      <c r="A19759">
        <v>19757</v>
      </c>
      <c r="B19759">
        <f t="shared" si="308"/>
        <v>197.57</v>
      </c>
      <c r="C19759">
        <v>31.5969333648681</v>
      </c>
    </row>
    <row r="19760" spans="1:3">
      <c r="A19760">
        <v>19758</v>
      </c>
      <c r="B19760">
        <f t="shared" si="308"/>
        <v>197.58</v>
      </c>
      <c r="C19760">
        <v>31.4996948242187</v>
      </c>
    </row>
    <row r="19761" spans="1:3">
      <c r="A19761">
        <v>19759</v>
      </c>
      <c r="B19761">
        <f t="shared" si="308"/>
        <v>197.59</v>
      </c>
      <c r="C19761">
        <v>31.2959289550781</v>
      </c>
    </row>
    <row r="19762" spans="1:3">
      <c r="A19762">
        <v>19760</v>
      </c>
      <c r="B19762">
        <f t="shared" si="308"/>
        <v>197.6</v>
      </c>
      <c r="C19762">
        <v>31.414529800415</v>
      </c>
    </row>
    <row r="19763" spans="1:3">
      <c r="A19763">
        <v>19761</v>
      </c>
      <c r="B19763">
        <f t="shared" si="308"/>
        <v>197.61</v>
      </c>
      <c r="C19763">
        <v>31.459972381591701</v>
      </c>
    </row>
    <row r="19764" spans="1:3">
      <c r="A19764">
        <v>19762</v>
      </c>
      <c r="B19764">
        <f t="shared" si="308"/>
        <v>197.62</v>
      </c>
      <c r="C19764">
        <v>31.2790622711181</v>
      </c>
    </row>
    <row r="19765" spans="1:3">
      <c r="A19765">
        <v>19763</v>
      </c>
      <c r="B19765">
        <f t="shared" si="308"/>
        <v>197.63</v>
      </c>
      <c r="C19765">
        <v>31.3434448242187</v>
      </c>
    </row>
    <row r="19766" spans="1:3">
      <c r="A19766">
        <v>19764</v>
      </c>
      <c r="B19766">
        <f t="shared" si="308"/>
        <v>197.64</v>
      </c>
      <c r="C19766">
        <v>31.634729385375898</v>
      </c>
    </row>
    <row r="19767" spans="1:3">
      <c r="A19767">
        <v>19765</v>
      </c>
      <c r="B19767">
        <f t="shared" si="308"/>
        <v>197.65</v>
      </c>
      <c r="C19767">
        <v>31.658967971801701</v>
      </c>
    </row>
    <row r="19768" spans="1:3">
      <c r="A19768">
        <v>19766</v>
      </c>
      <c r="B19768">
        <f t="shared" si="308"/>
        <v>197.66</v>
      </c>
      <c r="C19768">
        <v>31.491916656494102</v>
      </c>
    </row>
    <row r="19769" spans="1:3">
      <c r="A19769">
        <v>19767</v>
      </c>
      <c r="B19769">
        <f t="shared" si="308"/>
        <v>197.67</v>
      </c>
      <c r="C19769">
        <v>31.391633987426701</v>
      </c>
    </row>
    <row r="19770" spans="1:3">
      <c r="A19770">
        <v>19768</v>
      </c>
      <c r="B19770">
        <f t="shared" si="308"/>
        <v>197.68</v>
      </c>
      <c r="C19770">
        <v>31.2462463378906</v>
      </c>
    </row>
    <row r="19771" spans="1:3">
      <c r="A19771">
        <v>19769</v>
      </c>
      <c r="B19771">
        <f t="shared" si="308"/>
        <v>197.69</v>
      </c>
      <c r="C19771">
        <v>31.2859992980957</v>
      </c>
    </row>
    <row r="19772" spans="1:3">
      <c r="A19772">
        <v>19770</v>
      </c>
      <c r="B19772">
        <f t="shared" si="308"/>
        <v>197.7</v>
      </c>
      <c r="C19772">
        <v>31.468744277954102</v>
      </c>
    </row>
    <row r="19773" spans="1:3">
      <c r="A19773">
        <v>19771</v>
      </c>
      <c r="B19773">
        <f t="shared" si="308"/>
        <v>197.71</v>
      </c>
      <c r="C19773">
        <v>31.488624572753899</v>
      </c>
    </row>
    <row r="19774" spans="1:3">
      <c r="A19774">
        <v>19772</v>
      </c>
      <c r="B19774">
        <f t="shared" si="308"/>
        <v>197.72</v>
      </c>
      <c r="C19774">
        <v>31.449008941650298</v>
      </c>
    </row>
    <row r="19775" spans="1:3">
      <c r="A19775">
        <v>19773</v>
      </c>
      <c r="B19775">
        <f t="shared" si="308"/>
        <v>197.73</v>
      </c>
      <c r="C19775">
        <v>31.1355667114257</v>
      </c>
    </row>
    <row r="19776" spans="1:3">
      <c r="A19776">
        <v>19774</v>
      </c>
      <c r="B19776">
        <f t="shared" si="308"/>
        <v>197.74</v>
      </c>
      <c r="C19776">
        <v>31.161516189575099</v>
      </c>
    </row>
    <row r="19777" spans="1:3">
      <c r="A19777">
        <v>19775</v>
      </c>
      <c r="B19777">
        <f t="shared" si="308"/>
        <v>197.75</v>
      </c>
      <c r="C19777">
        <v>31.4666423797607</v>
      </c>
    </row>
    <row r="19778" spans="1:3">
      <c r="A19778">
        <v>19776</v>
      </c>
      <c r="B19778">
        <f t="shared" si="308"/>
        <v>197.76</v>
      </c>
      <c r="C19778">
        <v>31.5782775878906</v>
      </c>
    </row>
    <row r="19779" spans="1:3">
      <c r="A19779">
        <v>19777</v>
      </c>
      <c r="B19779">
        <f t="shared" ref="B19779:B19842" si="309">A19779/100</f>
        <v>197.77</v>
      </c>
      <c r="C19779">
        <v>31.782485961913999</v>
      </c>
    </row>
    <row r="19780" spans="1:3">
      <c r="A19780">
        <v>19778</v>
      </c>
      <c r="B19780">
        <f t="shared" si="309"/>
        <v>197.78</v>
      </c>
      <c r="C19780">
        <v>31.7628574371337</v>
      </c>
    </row>
    <row r="19781" spans="1:3">
      <c r="A19781">
        <v>19779</v>
      </c>
      <c r="B19781">
        <f t="shared" si="309"/>
        <v>197.79</v>
      </c>
      <c r="C19781">
        <v>31.929063796996999</v>
      </c>
    </row>
    <row r="19782" spans="1:3">
      <c r="A19782">
        <v>19780</v>
      </c>
      <c r="B19782">
        <f t="shared" si="309"/>
        <v>197.8</v>
      </c>
      <c r="C19782">
        <v>31.981204986572202</v>
      </c>
    </row>
    <row r="19783" spans="1:3">
      <c r="A19783">
        <v>19781</v>
      </c>
      <c r="B19783">
        <f t="shared" si="309"/>
        <v>197.81</v>
      </c>
      <c r="C19783">
        <v>31.9818096160888</v>
      </c>
    </row>
    <row r="19784" spans="1:3">
      <c r="A19784">
        <v>19782</v>
      </c>
      <c r="B19784">
        <f t="shared" si="309"/>
        <v>197.82</v>
      </c>
      <c r="C19784">
        <v>31.781101226806602</v>
      </c>
    </row>
    <row r="19785" spans="1:3">
      <c r="A19785">
        <v>19783</v>
      </c>
      <c r="B19785">
        <f t="shared" si="309"/>
        <v>197.83</v>
      </c>
      <c r="C19785">
        <v>31.887107849121001</v>
      </c>
    </row>
    <row r="19786" spans="1:3">
      <c r="A19786">
        <v>19784</v>
      </c>
      <c r="B19786">
        <f t="shared" si="309"/>
        <v>197.84</v>
      </c>
      <c r="C19786">
        <v>31.5190925598144</v>
      </c>
    </row>
    <row r="19787" spans="1:3">
      <c r="A19787">
        <v>19785</v>
      </c>
      <c r="B19787">
        <f t="shared" si="309"/>
        <v>197.85</v>
      </c>
      <c r="C19787">
        <v>31.2999248504638</v>
      </c>
    </row>
    <row r="19788" spans="1:3">
      <c r="A19788">
        <v>19786</v>
      </c>
      <c r="B19788">
        <f t="shared" si="309"/>
        <v>197.86</v>
      </c>
      <c r="C19788">
        <v>31.302633285522401</v>
      </c>
    </row>
    <row r="19789" spans="1:3">
      <c r="A19789">
        <v>19787</v>
      </c>
      <c r="B19789">
        <f t="shared" si="309"/>
        <v>197.87</v>
      </c>
      <c r="C19789">
        <v>31.6404094696044</v>
      </c>
    </row>
    <row r="19790" spans="1:3">
      <c r="A19790">
        <v>19788</v>
      </c>
      <c r="B19790">
        <f t="shared" si="309"/>
        <v>197.88</v>
      </c>
      <c r="C19790">
        <v>31.395895004272401</v>
      </c>
    </row>
    <row r="19791" spans="1:3">
      <c r="A19791">
        <v>19789</v>
      </c>
      <c r="B19791">
        <f t="shared" si="309"/>
        <v>197.89</v>
      </c>
      <c r="C19791">
        <v>31.292608261108398</v>
      </c>
    </row>
    <row r="19792" spans="1:3">
      <c r="A19792">
        <v>19790</v>
      </c>
      <c r="B19792">
        <f t="shared" si="309"/>
        <v>197.9</v>
      </c>
      <c r="C19792">
        <v>31.0719089508056</v>
      </c>
    </row>
    <row r="19793" spans="1:3">
      <c r="A19793">
        <v>19791</v>
      </c>
      <c r="B19793">
        <f t="shared" si="309"/>
        <v>197.91</v>
      </c>
      <c r="C19793">
        <v>31.210334777831999</v>
      </c>
    </row>
    <row r="19794" spans="1:3">
      <c r="A19794">
        <v>19792</v>
      </c>
      <c r="B19794">
        <f t="shared" si="309"/>
        <v>197.92</v>
      </c>
      <c r="C19794">
        <v>31.409475326538001</v>
      </c>
    </row>
    <row r="19795" spans="1:3">
      <c r="A19795">
        <v>19793</v>
      </c>
      <c r="B19795">
        <f t="shared" si="309"/>
        <v>197.93</v>
      </c>
      <c r="C19795">
        <v>31.2947978973388</v>
      </c>
    </row>
    <row r="19796" spans="1:3">
      <c r="A19796">
        <v>19794</v>
      </c>
      <c r="B19796">
        <f t="shared" si="309"/>
        <v>197.94</v>
      </c>
      <c r="C19796">
        <v>31.206850051879801</v>
      </c>
    </row>
    <row r="19797" spans="1:3">
      <c r="A19797">
        <v>19795</v>
      </c>
      <c r="B19797">
        <f t="shared" si="309"/>
        <v>197.95</v>
      </c>
      <c r="C19797">
        <v>31.173936843871999</v>
      </c>
    </row>
    <row r="19798" spans="1:3">
      <c r="A19798">
        <v>19796</v>
      </c>
      <c r="B19798">
        <f t="shared" si="309"/>
        <v>197.96</v>
      </c>
      <c r="C19798">
        <v>31.2735195159912</v>
      </c>
    </row>
    <row r="19799" spans="1:3">
      <c r="A19799">
        <v>19797</v>
      </c>
      <c r="B19799">
        <f t="shared" si="309"/>
        <v>197.97</v>
      </c>
      <c r="C19799">
        <v>31.486970901489201</v>
      </c>
    </row>
    <row r="19800" spans="1:3">
      <c r="A19800">
        <v>19798</v>
      </c>
      <c r="B19800">
        <f t="shared" si="309"/>
        <v>197.98</v>
      </c>
      <c r="C19800">
        <v>31.6142883300781</v>
      </c>
    </row>
    <row r="19801" spans="1:3">
      <c r="A19801">
        <v>19799</v>
      </c>
      <c r="B19801">
        <f t="shared" si="309"/>
        <v>197.99</v>
      </c>
      <c r="C19801">
        <v>31.567100524902301</v>
      </c>
    </row>
    <row r="19802" spans="1:3">
      <c r="A19802">
        <v>19800</v>
      </c>
      <c r="B19802">
        <f t="shared" si="309"/>
        <v>198</v>
      </c>
      <c r="C19802">
        <v>31.858251571655199</v>
      </c>
    </row>
    <row r="19803" spans="1:3">
      <c r="A19803">
        <v>19801</v>
      </c>
      <c r="B19803">
        <f t="shared" si="309"/>
        <v>198.01</v>
      </c>
      <c r="C19803">
        <v>31.7786331176757</v>
      </c>
    </row>
    <row r="19804" spans="1:3">
      <c r="A19804">
        <v>19802</v>
      </c>
      <c r="B19804">
        <f t="shared" si="309"/>
        <v>198.02</v>
      </c>
      <c r="C19804">
        <v>31.387201309204102</v>
      </c>
    </row>
    <row r="19805" spans="1:3">
      <c r="A19805">
        <v>19803</v>
      </c>
      <c r="B19805">
        <f t="shared" si="309"/>
        <v>198.03</v>
      </c>
      <c r="C19805">
        <v>31.419664382934499</v>
      </c>
    </row>
    <row r="19806" spans="1:3">
      <c r="A19806">
        <v>19804</v>
      </c>
      <c r="B19806">
        <f t="shared" si="309"/>
        <v>198.04</v>
      </c>
      <c r="C19806">
        <v>31.573631286621001</v>
      </c>
    </row>
    <row r="19807" spans="1:3">
      <c r="A19807">
        <v>19805</v>
      </c>
      <c r="B19807">
        <f t="shared" si="309"/>
        <v>198.05</v>
      </c>
      <c r="C19807">
        <v>31.662853240966701</v>
      </c>
    </row>
    <row r="19808" spans="1:3">
      <c r="A19808">
        <v>19806</v>
      </c>
      <c r="B19808">
        <f t="shared" si="309"/>
        <v>198.06</v>
      </c>
      <c r="C19808">
        <v>31.422344207763601</v>
      </c>
    </row>
    <row r="19809" spans="1:3">
      <c r="A19809">
        <v>19807</v>
      </c>
      <c r="B19809">
        <f t="shared" si="309"/>
        <v>198.07</v>
      </c>
      <c r="C19809">
        <v>31.334640502929599</v>
      </c>
    </row>
    <row r="19810" spans="1:3">
      <c r="A19810">
        <v>19808</v>
      </c>
      <c r="B19810">
        <f t="shared" si="309"/>
        <v>198.08</v>
      </c>
      <c r="C19810">
        <v>31.106252670288001</v>
      </c>
    </row>
    <row r="19811" spans="1:3">
      <c r="A19811">
        <v>19809</v>
      </c>
      <c r="B19811">
        <f t="shared" si="309"/>
        <v>198.09</v>
      </c>
      <c r="C19811">
        <v>31.301679611206001</v>
      </c>
    </row>
    <row r="19812" spans="1:3">
      <c r="A19812">
        <v>19810</v>
      </c>
      <c r="B19812">
        <f t="shared" si="309"/>
        <v>198.1</v>
      </c>
      <c r="C19812">
        <v>31.494754791259702</v>
      </c>
    </row>
    <row r="19813" spans="1:3">
      <c r="A19813">
        <v>19811</v>
      </c>
      <c r="B19813">
        <f t="shared" si="309"/>
        <v>198.11</v>
      </c>
      <c r="C19813">
        <v>31.004163742065401</v>
      </c>
    </row>
    <row r="19814" spans="1:3">
      <c r="A19814">
        <v>19812</v>
      </c>
      <c r="B19814">
        <f t="shared" si="309"/>
        <v>198.12</v>
      </c>
      <c r="C19814">
        <v>31.4026565551757</v>
      </c>
    </row>
    <row r="19815" spans="1:3">
      <c r="A19815">
        <v>19813</v>
      </c>
      <c r="B19815">
        <f t="shared" si="309"/>
        <v>198.13</v>
      </c>
      <c r="C19815">
        <v>31.515007019042901</v>
      </c>
    </row>
    <row r="19816" spans="1:3">
      <c r="A19816">
        <v>19814</v>
      </c>
      <c r="B19816">
        <f t="shared" si="309"/>
        <v>198.14</v>
      </c>
      <c r="C19816">
        <v>31.378719329833899</v>
      </c>
    </row>
    <row r="19817" spans="1:3">
      <c r="A19817">
        <v>19815</v>
      </c>
      <c r="B19817">
        <f t="shared" si="309"/>
        <v>198.15</v>
      </c>
      <c r="C19817">
        <v>31.337911605834901</v>
      </c>
    </row>
    <row r="19818" spans="1:3">
      <c r="A19818">
        <v>19816</v>
      </c>
      <c r="B19818">
        <f t="shared" si="309"/>
        <v>198.16</v>
      </c>
      <c r="C19818">
        <v>31.186639785766602</v>
      </c>
    </row>
    <row r="19819" spans="1:3">
      <c r="A19819">
        <v>19817</v>
      </c>
      <c r="B19819">
        <f t="shared" si="309"/>
        <v>198.17</v>
      </c>
      <c r="C19819">
        <v>31.079963684081999</v>
      </c>
    </row>
    <row r="19820" spans="1:3">
      <c r="A19820">
        <v>19818</v>
      </c>
      <c r="B19820">
        <f t="shared" si="309"/>
        <v>198.18</v>
      </c>
      <c r="C19820">
        <v>30.935224533081001</v>
      </c>
    </row>
    <row r="19821" spans="1:3">
      <c r="A19821">
        <v>19819</v>
      </c>
      <c r="B19821">
        <f t="shared" si="309"/>
        <v>198.19</v>
      </c>
      <c r="C19821">
        <v>31.003948211669901</v>
      </c>
    </row>
    <row r="19822" spans="1:3">
      <c r="A19822">
        <v>19820</v>
      </c>
      <c r="B19822">
        <f t="shared" si="309"/>
        <v>198.2</v>
      </c>
      <c r="C19822">
        <v>30.936325073242099</v>
      </c>
    </row>
    <row r="19823" spans="1:3">
      <c r="A19823">
        <v>19821</v>
      </c>
      <c r="B19823">
        <f t="shared" si="309"/>
        <v>198.21</v>
      </c>
      <c r="C19823">
        <v>31.179952621459901</v>
      </c>
    </row>
    <row r="19824" spans="1:3">
      <c r="A19824">
        <v>19822</v>
      </c>
      <c r="B19824">
        <f t="shared" si="309"/>
        <v>198.22</v>
      </c>
      <c r="C19824">
        <v>31.145025253295898</v>
      </c>
    </row>
    <row r="19825" spans="1:3">
      <c r="A19825">
        <v>19823</v>
      </c>
      <c r="B19825">
        <f t="shared" si="309"/>
        <v>198.23</v>
      </c>
      <c r="C19825">
        <v>30.901653289794901</v>
      </c>
    </row>
    <row r="19826" spans="1:3">
      <c r="A19826">
        <v>19824</v>
      </c>
      <c r="B19826">
        <f t="shared" si="309"/>
        <v>198.24</v>
      </c>
      <c r="C19826">
        <v>30.975618362426701</v>
      </c>
    </row>
    <row r="19827" spans="1:3">
      <c r="A19827">
        <v>19825</v>
      </c>
      <c r="B19827">
        <f t="shared" si="309"/>
        <v>198.25</v>
      </c>
      <c r="C19827">
        <v>30.969509124755799</v>
      </c>
    </row>
    <row r="19828" spans="1:3">
      <c r="A19828">
        <v>19826</v>
      </c>
      <c r="B19828">
        <f t="shared" si="309"/>
        <v>198.26</v>
      </c>
      <c r="C19828">
        <v>31.294631958007798</v>
      </c>
    </row>
    <row r="19829" spans="1:3">
      <c r="A19829">
        <v>19827</v>
      </c>
      <c r="B19829">
        <f t="shared" si="309"/>
        <v>198.27</v>
      </c>
      <c r="C19829">
        <v>31.290142059326101</v>
      </c>
    </row>
    <row r="19830" spans="1:3">
      <c r="A19830">
        <v>19828</v>
      </c>
      <c r="B19830">
        <f t="shared" si="309"/>
        <v>198.28</v>
      </c>
      <c r="C19830">
        <v>31.2781047821044</v>
      </c>
    </row>
    <row r="19831" spans="1:3">
      <c r="A19831">
        <v>19829</v>
      </c>
      <c r="B19831">
        <f t="shared" si="309"/>
        <v>198.29</v>
      </c>
      <c r="C19831">
        <v>31.4146404266357</v>
      </c>
    </row>
    <row r="19832" spans="1:3">
      <c r="A19832">
        <v>19830</v>
      </c>
      <c r="B19832">
        <f t="shared" si="309"/>
        <v>198.3</v>
      </c>
      <c r="C19832">
        <v>31.610376358032202</v>
      </c>
    </row>
    <row r="19833" spans="1:3">
      <c r="A19833">
        <v>19831</v>
      </c>
      <c r="B19833">
        <f t="shared" si="309"/>
        <v>198.31</v>
      </c>
      <c r="C19833">
        <v>31.614763259887599</v>
      </c>
    </row>
    <row r="19834" spans="1:3">
      <c r="A19834">
        <v>19832</v>
      </c>
      <c r="B19834">
        <f t="shared" si="309"/>
        <v>198.32</v>
      </c>
      <c r="C19834">
        <v>31.68603515625</v>
      </c>
    </row>
    <row r="19835" spans="1:3">
      <c r="A19835">
        <v>19833</v>
      </c>
      <c r="B19835">
        <f t="shared" si="309"/>
        <v>198.33</v>
      </c>
      <c r="C19835">
        <v>31.754377365112301</v>
      </c>
    </row>
    <row r="19836" spans="1:3">
      <c r="A19836">
        <v>19834</v>
      </c>
      <c r="B19836">
        <f t="shared" si="309"/>
        <v>198.34</v>
      </c>
      <c r="C19836">
        <v>32.017242431640597</v>
      </c>
    </row>
    <row r="19837" spans="1:3">
      <c r="A19837">
        <v>19835</v>
      </c>
      <c r="B19837">
        <f t="shared" si="309"/>
        <v>198.35</v>
      </c>
      <c r="C19837">
        <v>31.7958374023437</v>
      </c>
    </row>
    <row r="19838" spans="1:3">
      <c r="A19838">
        <v>19836</v>
      </c>
      <c r="B19838">
        <f t="shared" si="309"/>
        <v>198.36</v>
      </c>
      <c r="C19838">
        <v>32.053794860839801</v>
      </c>
    </row>
    <row r="19839" spans="1:3">
      <c r="A19839">
        <v>19837</v>
      </c>
      <c r="B19839">
        <f t="shared" si="309"/>
        <v>198.37</v>
      </c>
      <c r="C19839">
        <v>31.949352264404201</v>
      </c>
    </row>
    <row r="19840" spans="1:3">
      <c r="A19840">
        <v>19838</v>
      </c>
      <c r="B19840">
        <f t="shared" si="309"/>
        <v>198.38</v>
      </c>
      <c r="C19840">
        <v>32.110950469970703</v>
      </c>
    </row>
    <row r="19841" spans="1:3">
      <c r="A19841">
        <v>19839</v>
      </c>
      <c r="B19841">
        <f t="shared" si="309"/>
        <v>198.39</v>
      </c>
      <c r="C19841">
        <v>31.942358016967699</v>
      </c>
    </row>
    <row r="19842" spans="1:3">
      <c r="A19842">
        <v>19840</v>
      </c>
      <c r="B19842">
        <f t="shared" si="309"/>
        <v>198.4</v>
      </c>
      <c r="C19842">
        <v>31.612562179565401</v>
      </c>
    </row>
    <row r="19843" spans="1:3">
      <c r="A19843">
        <v>19841</v>
      </c>
      <c r="B19843">
        <f t="shared" ref="B19843:B19906" si="310">A19843/100</f>
        <v>198.41</v>
      </c>
      <c r="C19843">
        <v>31.3369045257568</v>
      </c>
    </row>
    <row r="19844" spans="1:3">
      <c r="A19844">
        <v>19842</v>
      </c>
      <c r="B19844">
        <f t="shared" si="310"/>
        <v>198.42</v>
      </c>
      <c r="C19844">
        <v>31.616054534912099</v>
      </c>
    </row>
    <row r="19845" spans="1:3">
      <c r="A19845">
        <v>19843</v>
      </c>
      <c r="B19845">
        <f t="shared" si="310"/>
        <v>198.43</v>
      </c>
      <c r="C19845">
        <v>31.923294067382798</v>
      </c>
    </row>
    <row r="19846" spans="1:3">
      <c r="A19846">
        <v>19844</v>
      </c>
      <c r="B19846">
        <f t="shared" si="310"/>
        <v>198.44</v>
      </c>
      <c r="C19846">
        <v>31.971717834472599</v>
      </c>
    </row>
    <row r="19847" spans="1:3">
      <c r="A19847">
        <v>19845</v>
      </c>
      <c r="B19847">
        <f t="shared" si="310"/>
        <v>198.45</v>
      </c>
      <c r="C19847">
        <v>31.869255065917901</v>
      </c>
    </row>
    <row r="19848" spans="1:3">
      <c r="A19848">
        <v>19846</v>
      </c>
      <c r="B19848">
        <f t="shared" si="310"/>
        <v>198.46</v>
      </c>
      <c r="C19848">
        <v>31.583904266357401</v>
      </c>
    </row>
    <row r="19849" spans="1:3">
      <c r="A19849">
        <v>19847</v>
      </c>
      <c r="B19849">
        <f t="shared" si="310"/>
        <v>198.47</v>
      </c>
      <c r="C19849">
        <v>31.654464721679599</v>
      </c>
    </row>
    <row r="19850" spans="1:3">
      <c r="A19850">
        <v>19848</v>
      </c>
      <c r="B19850">
        <f t="shared" si="310"/>
        <v>198.48</v>
      </c>
      <c r="C19850">
        <v>31.3467617034912</v>
      </c>
    </row>
    <row r="19851" spans="1:3">
      <c r="A19851">
        <v>19849</v>
      </c>
      <c r="B19851">
        <f t="shared" si="310"/>
        <v>198.49</v>
      </c>
      <c r="C19851">
        <v>31.228780746459901</v>
      </c>
    </row>
    <row r="19852" spans="1:3">
      <c r="A19852">
        <v>19850</v>
      </c>
      <c r="B19852">
        <f t="shared" si="310"/>
        <v>198.5</v>
      </c>
      <c r="C19852">
        <v>31.348079681396399</v>
      </c>
    </row>
    <row r="19853" spans="1:3">
      <c r="A19853">
        <v>19851</v>
      </c>
      <c r="B19853">
        <f t="shared" si="310"/>
        <v>198.51</v>
      </c>
      <c r="C19853">
        <v>31.4197578430175</v>
      </c>
    </row>
    <row r="19854" spans="1:3">
      <c r="A19854">
        <v>19852</v>
      </c>
      <c r="B19854">
        <f t="shared" si="310"/>
        <v>198.52</v>
      </c>
      <c r="C19854">
        <v>31.2018222808837</v>
      </c>
    </row>
    <row r="19855" spans="1:3">
      <c r="A19855">
        <v>19853</v>
      </c>
      <c r="B19855">
        <f t="shared" si="310"/>
        <v>198.53</v>
      </c>
      <c r="C19855">
        <v>31.423210144042901</v>
      </c>
    </row>
    <row r="19856" spans="1:3">
      <c r="A19856">
        <v>19854</v>
      </c>
      <c r="B19856">
        <f t="shared" si="310"/>
        <v>198.54</v>
      </c>
      <c r="C19856">
        <v>31.3376655578613</v>
      </c>
    </row>
    <row r="19857" spans="1:3">
      <c r="A19857">
        <v>19855</v>
      </c>
      <c r="B19857">
        <f t="shared" si="310"/>
        <v>198.55</v>
      </c>
      <c r="C19857">
        <v>31.475894927978501</v>
      </c>
    </row>
    <row r="19858" spans="1:3">
      <c r="A19858">
        <v>19856</v>
      </c>
      <c r="B19858">
        <f t="shared" si="310"/>
        <v>198.56</v>
      </c>
      <c r="C19858">
        <v>31.410223007202099</v>
      </c>
    </row>
    <row r="19859" spans="1:3">
      <c r="A19859">
        <v>19857</v>
      </c>
      <c r="B19859">
        <f t="shared" si="310"/>
        <v>198.57</v>
      </c>
      <c r="C19859">
        <v>31.664836883544901</v>
      </c>
    </row>
    <row r="19860" spans="1:3">
      <c r="A19860">
        <v>19858</v>
      </c>
      <c r="B19860">
        <f t="shared" si="310"/>
        <v>198.58</v>
      </c>
      <c r="C19860">
        <v>31.517780303955</v>
      </c>
    </row>
    <row r="19861" spans="1:3">
      <c r="A19861">
        <v>19859</v>
      </c>
      <c r="B19861">
        <f t="shared" si="310"/>
        <v>198.59</v>
      </c>
      <c r="C19861">
        <v>31.7014465332031</v>
      </c>
    </row>
    <row r="19862" spans="1:3">
      <c r="A19862">
        <v>19860</v>
      </c>
      <c r="B19862">
        <f t="shared" si="310"/>
        <v>198.6</v>
      </c>
      <c r="C19862">
        <v>31.644628524780199</v>
      </c>
    </row>
    <row r="19863" spans="1:3">
      <c r="A19863">
        <v>19861</v>
      </c>
      <c r="B19863">
        <f t="shared" si="310"/>
        <v>198.61</v>
      </c>
      <c r="C19863">
        <v>31.518028259277301</v>
      </c>
    </row>
    <row r="19864" spans="1:3">
      <c r="A19864">
        <v>19862</v>
      </c>
      <c r="B19864">
        <f t="shared" si="310"/>
        <v>198.62</v>
      </c>
      <c r="C19864">
        <v>31.732254028320298</v>
      </c>
    </row>
    <row r="19865" spans="1:3">
      <c r="A19865">
        <v>19863</v>
      </c>
      <c r="B19865">
        <f t="shared" si="310"/>
        <v>198.63</v>
      </c>
      <c r="C19865">
        <v>31.689800262451101</v>
      </c>
    </row>
    <row r="19866" spans="1:3">
      <c r="A19866">
        <v>19864</v>
      </c>
      <c r="B19866">
        <f t="shared" si="310"/>
        <v>198.64</v>
      </c>
      <c r="C19866">
        <v>31.636795043945298</v>
      </c>
    </row>
    <row r="19867" spans="1:3">
      <c r="A19867">
        <v>19865</v>
      </c>
      <c r="B19867">
        <f t="shared" si="310"/>
        <v>198.65</v>
      </c>
      <c r="C19867">
        <v>31.846818923950099</v>
      </c>
    </row>
    <row r="19868" spans="1:3">
      <c r="A19868">
        <v>19866</v>
      </c>
      <c r="B19868">
        <f t="shared" si="310"/>
        <v>198.66</v>
      </c>
      <c r="C19868">
        <v>31.885915756225501</v>
      </c>
    </row>
    <row r="19869" spans="1:3">
      <c r="A19869">
        <v>19867</v>
      </c>
      <c r="B19869">
        <f t="shared" si="310"/>
        <v>198.67</v>
      </c>
      <c r="C19869">
        <v>31.717075347900298</v>
      </c>
    </row>
    <row r="19870" spans="1:3">
      <c r="A19870">
        <v>19868</v>
      </c>
      <c r="B19870">
        <f t="shared" si="310"/>
        <v>198.68</v>
      </c>
      <c r="C19870">
        <v>31.719158172607401</v>
      </c>
    </row>
    <row r="19871" spans="1:3">
      <c r="A19871">
        <v>19869</v>
      </c>
      <c r="B19871">
        <f t="shared" si="310"/>
        <v>198.69</v>
      </c>
      <c r="C19871">
        <v>31.800123214721602</v>
      </c>
    </row>
    <row r="19872" spans="1:3">
      <c r="A19872">
        <v>19870</v>
      </c>
      <c r="B19872">
        <f t="shared" si="310"/>
        <v>198.7</v>
      </c>
      <c r="C19872">
        <v>32.0018920898437</v>
      </c>
    </row>
    <row r="19873" spans="1:3">
      <c r="A19873">
        <v>19871</v>
      </c>
      <c r="B19873">
        <f t="shared" si="310"/>
        <v>198.71</v>
      </c>
      <c r="C19873">
        <v>31.9275188446044</v>
      </c>
    </row>
    <row r="19874" spans="1:3">
      <c r="A19874">
        <v>19872</v>
      </c>
      <c r="B19874">
        <f t="shared" si="310"/>
        <v>198.72</v>
      </c>
      <c r="C19874">
        <v>32.161087036132798</v>
      </c>
    </row>
    <row r="19875" spans="1:3">
      <c r="A19875">
        <v>19873</v>
      </c>
      <c r="B19875">
        <f t="shared" si="310"/>
        <v>198.73</v>
      </c>
      <c r="C19875">
        <v>31.96018409729</v>
      </c>
    </row>
    <row r="19876" spans="1:3">
      <c r="A19876">
        <v>19874</v>
      </c>
      <c r="B19876">
        <f t="shared" si="310"/>
        <v>198.74</v>
      </c>
      <c r="C19876">
        <v>31.950899124145501</v>
      </c>
    </row>
    <row r="19877" spans="1:3">
      <c r="A19877">
        <v>19875</v>
      </c>
      <c r="B19877">
        <f t="shared" si="310"/>
        <v>198.75</v>
      </c>
      <c r="C19877">
        <v>31.997165679931602</v>
      </c>
    </row>
    <row r="19878" spans="1:3">
      <c r="A19878">
        <v>19876</v>
      </c>
      <c r="B19878">
        <f t="shared" si="310"/>
        <v>198.76</v>
      </c>
      <c r="C19878">
        <v>31.782939910888601</v>
      </c>
    </row>
    <row r="19879" spans="1:3">
      <c r="A19879">
        <v>19877</v>
      </c>
      <c r="B19879">
        <f t="shared" si="310"/>
        <v>198.77</v>
      </c>
      <c r="C19879">
        <v>32.06294631958</v>
      </c>
    </row>
    <row r="19880" spans="1:3">
      <c r="A19880">
        <v>19878</v>
      </c>
      <c r="B19880">
        <f t="shared" si="310"/>
        <v>198.78</v>
      </c>
      <c r="C19880">
        <v>32.102828979492102</v>
      </c>
    </row>
    <row r="19881" spans="1:3">
      <c r="A19881">
        <v>19879</v>
      </c>
      <c r="B19881">
        <f t="shared" si="310"/>
        <v>198.79</v>
      </c>
      <c r="C19881">
        <v>31.968631744384702</v>
      </c>
    </row>
    <row r="19882" spans="1:3">
      <c r="A19882">
        <v>19880</v>
      </c>
      <c r="B19882">
        <f t="shared" si="310"/>
        <v>198.8</v>
      </c>
      <c r="C19882">
        <v>32.100589752197202</v>
      </c>
    </row>
    <row r="19883" spans="1:3">
      <c r="A19883">
        <v>19881</v>
      </c>
      <c r="B19883">
        <f t="shared" si="310"/>
        <v>198.81</v>
      </c>
      <c r="C19883">
        <v>32.021701812744098</v>
      </c>
    </row>
    <row r="19884" spans="1:3">
      <c r="A19884">
        <v>19882</v>
      </c>
      <c r="B19884">
        <f t="shared" si="310"/>
        <v>198.82</v>
      </c>
      <c r="C19884">
        <v>31.6755256652832</v>
      </c>
    </row>
    <row r="19885" spans="1:3">
      <c r="A19885">
        <v>19883</v>
      </c>
      <c r="B19885">
        <f t="shared" si="310"/>
        <v>198.83</v>
      </c>
      <c r="C19885">
        <v>31.604404449462798</v>
      </c>
    </row>
    <row r="19886" spans="1:3">
      <c r="A19886">
        <v>19884</v>
      </c>
      <c r="B19886">
        <f t="shared" si="310"/>
        <v>198.84</v>
      </c>
      <c r="C19886">
        <v>31.794733047485298</v>
      </c>
    </row>
    <row r="19887" spans="1:3">
      <c r="A19887">
        <v>19885</v>
      </c>
      <c r="B19887">
        <f t="shared" si="310"/>
        <v>198.85</v>
      </c>
      <c r="C19887">
        <v>32.0631713867187</v>
      </c>
    </row>
    <row r="19888" spans="1:3">
      <c r="A19888">
        <v>19886</v>
      </c>
      <c r="B19888">
        <f t="shared" si="310"/>
        <v>198.86</v>
      </c>
      <c r="C19888">
        <v>32.082084655761697</v>
      </c>
    </row>
    <row r="19889" spans="1:3">
      <c r="A19889">
        <v>19887</v>
      </c>
      <c r="B19889">
        <f t="shared" si="310"/>
        <v>198.87</v>
      </c>
      <c r="C19889">
        <v>32.243232727050703</v>
      </c>
    </row>
    <row r="19890" spans="1:3">
      <c r="A19890">
        <v>19888</v>
      </c>
      <c r="B19890">
        <f t="shared" si="310"/>
        <v>198.88</v>
      </c>
      <c r="C19890">
        <v>32.162410736083899</v>
      </c>
    </row>
    <row r="19891" spans="1:3">
      <c r="A19891">
        <v>19889</v>
      </c>
      <c r="B19891">
        <f t="shared" si="310"/>
        <v>198.89</v>
      </c>
      <c r="C19891">
        <v>32.075107574462798</v>
      </c>
    </row>
    <row r="19892" spans="1:3">
      <c r="A19892">
        <v>19890</v>
      </c>
      <c r="B19892">
        <f t="shared" si="310"/>
        <v>198.9</v>
      </c>
      <c r="C19892">
        <v>31.9996433258056</v>
      </c>
    </row>
    <row r="19893" spans="1:3">
      <c r="A19893">
        <v>19891</v>
      </c>
      <c r="B19893">
        <f t="shared" si="310"/>
        <v>198.91</v>
      </c>
      <c r="C19893">
        <v>32.180995941162102</v>
      </c>
    </row>
    <row r="19894" spans="1:3">
      <c r="A19894">
        <v>19892</v>
      </c>
      <c r="B19894">
        <f t="shared" si="310"/>
        <v>198.92</v>
      </c>
      <c r="C19894">
        <v>32.372978210449197</v>
      </c>
    </row>
    <row r="19895" spans="1:3">
      <c r="A19895">
        <v>19893</v>
      </c>
      <c r="B19895">
        <f t="shared" si="310"/>
        <v>198.93</v>
      </c>
      <c r="C19895">
        <v>32.295139312744098</v>
      </c>
    </row>
    <row r="19896" spans="1:3">
      <c r="A19896">
        <v>19894</v>
      </c>
      <c r="B19896">
        <f t="shared" si="310"/>
        <v>198.94</v>
      </c>
      <c r="C19896">
        <v>32.064395904541001</v>
      </c>
    </row>
    <row r="19897" spans="1:3">
      <c r="A19897">
        <v>19895</v>
      </c>
      <c r="B19897">
        <f t="shared" si="310"/>
        <v>198.95</v>
      </c>
      <c r="C19897">
        <v>32.014122009277301</v>
      </c>
    </row>
    <row r="19898" spans="1:3">
      <c r="A19898">
        <v>19896</v>
      </c>
      <c r="B19898">
        <f t="shared" si="310"/>
        <v>198.96</v>
      </c>
      <c r="C19898">
        <v>32.058677673339801</v>
      </c>
    </row>
    <row r="19899" spans="1:3">
      <c r="A19899">
        <v>19897</v>
      </c>
      <c r="B19899">
        <f t="shared" si="310"/>
        <v>198.97</v>
      </c>
      <c r="C19899">
        <v>32.382034301757798</v>
      </c>
    </row>
    <row r="19900" spans="1:3">
      <c r="A19900">
        <v>19898</v>
      </c>
      <c r="B19900">
        <f t="shared" si="310"/>
        <v>198.98</v>
      </c>
      <c r="C19900">
        <v>32.338848114013601</v>
      </c>
    </row>
    <row r="19901" spans="1:3">
      <c r="A19901">
        <v>19899</v>
      </c>
      <c r="B19901">
        <f t="shared" si="310"/>
        <v>198.99</v>
      </c>
      <c r="C19901">
        <v>32.303897857666001</v>
      </c>
    </row>
    <row r="19902" spans="1:3">
      <c r="A19902">
        <v>19900</v>
      </c>
      <c r="B19902">
        <f t="shared" si="310"/>
        <v>199</v>
      </c>
      <c r="C19902">
        <v>32.2978515625</v>
      </c>
    </row>
    <row r="19903" spans="1:3">
      <c r="A19903">
        <v>19901</v>
      </c>
      <c r="B19903">
        <f t="shared" si="310"/>
        <v>199.01</v>
      </c>
      <c r="C19903">
        <v>32.396419525146399</v>
      </c>
    </row>
    <row r="19904" spans="1:3">
      <c r="A19904">
        <v>19902</v>
      </c>
      <c r="B19904">
        <f t="shared" si="310"/>
        <v>199.02</v>
      </c>
      <c r="C19904">
        <v>32.196800231933501</v>
      </c>
    </row>
    <row r="19905" spans="1:3">
      <c r="A19905">
        <v>19903</v>
      </c>
      <c r="B19905">
        <f t="shared" si="310"/>
        <v>199.03</v>
      </c>
      <c r="C19905">
        <v>32.081859588622997</v>
      </c>
    </row>
    <row r="19906" spans="1:3">
      <c r="A19906">
        <v>19904</v>
      </c>
      <c r="B19906">
        <f t="shared" si="310"/>
        <v>199.04</v>
      </c>
      <c r="C19906">
        <v>32.067943572997997</v>
      </c>
    </row>
    <row r="19907" spans="1:3">
      <c r="A19907">
        <v>19905</v>
      </c>
      <c r="B19907">
        <f t="shared" ref="B19907:B19970" si="311">A19907/100</f>
        <v>199.05</v>
      </c>
      <c r="C19907">
        <v>31.937200546264599</v>
      </c>
    </row>
    <row r="19908" spans="1:3">
      <c r="A19908">
        <v>19906</v>
      </c>
      <c r="B19908">
        <f t="shared" si="311"/>
        <v>199.06</v>
      </c>
      <c r="C19908">
        <v>31.823198318481399</v>
      </c>
    </row>
    <row r="19909" spans="1:3">
      <c r="A19909">
        <v>19907</v>
      </c>
      <c r="B19909">
        <f t="shared" si="311"/>
        <v>199.07</v>
      </c>
      <c r="C19909">
        <v>32.1004638671875</v>
      </c>
    </row>
    <row r="19910" spans="1:3">
      <c r="A19910">
        <v>19908</v>
      </c>
      <c r="B19910">
        <f t="shared" si="311"/>
        <v>199.08</v>
      </c>
      <c r="C19910">
        <v>32.277019500732401</v>
      </c>
    </row>
    <row r="19911" spans="1:3">
      <c r="A19911">
        <v>19909</v>
      </c>
      <c r="B19911">
        <f t="shared" si="311"/>
        <v>199.09</v>
      </c>
      <c r="C19911">
        <v>31.971267700195298</v>
      </c>
    </row>
    <row r="19912" spans="1:3">
      <c r="A19912">
        <v>19910</v>
      </c>
      <c r="B19912">
        <f t="shared" si="311"/>
        <v>199.1</v>
      </c>
      <c r="C19912">
        <v>32.243862152099602</v>
      </c>
    </row>
    <row r="19913" spans="1:3">
      <c r="A19913">
        <v>19911</v>
      </c>
      <c r="B19913">
        <f t="shared" si="311"/>
        <v>199.11</v>
      </c>
      <c r="C19913">
        <v>32.520912170410099</v>
      </c>
    </row>
    <row r="19914" spans="1:3">
      <c r="A19914">
        <v>19912</v>
      </c>
      <c r="B19914">
        <f t="shared" si="311"/>
        <v>199.12</v>
      </c>
      <c r="C19914">
        <v>32.604408264160099</v>
      </c>
    </row>
    <row r="19915" spans="1:3">
      <c r="A19915">
        <v>19913</v>
      </c>
      <c r="B19915">
        <f t="shared" si="311"/>
        <v>199.13</v>
      </c>
      <c r="C19915">
        <v>32.536746978759702</v>
      </c>
    </row>
    <row r="19916" spans="1:3">
      <c r="A19916">
        <v>19914</v>
      </c>
      <c r="B19916">
        <f t="shared" si="311"/>
        <v>199.14</v>
      </c>
      <c r="C19916">
        <v>32.569622039794901</v>
      </c>
    </row>
    <row r="19917" spans="1:3">
      <c r="A19917">
        <v>19915</v>
      </c>
      <c r="B19917">
        <f t="shared" si="311"/>
        <v>199.15</v>
      </c>
      <c r="C19917">
        <v>32.292327880859297</v>
      </c>
    </row>
    <row r="19918" spans="1:3">
      <c r="A19918">
        <v>19916</v>
      </c>
      <c r="B19918">
        <f t="shared" si="311"/>
        <v>199.16</v>
      </c>
      <c r="C19918">
        <v>32.433521270751903</v>
      </c>
    </row>
    <row r="19919" spans="1:3">
      <c r="A19919">
        <v>19917</v>
      </c>
      <c r="B19919">
        <f t="shared" si="311"/>
        <v>199.17</v>
      </c>
      <c r="C19919">
        <v>32.626804351806598</v>
      </c>
    </row>
    <row r="19920" spans="1:3">
      <c r="A19920">
        <v>19918</v>
      </c>
      <c r="B19920">
        <f t="shared" si="311"/>
        <v>199.18</v>
      </c>
      <c r="C19920">
        <v>32.373374938964801</v>
      </c>
    </row>
    <row r="19921" spans="1:3">
      <c r="A19921">
        <v>19919</v>
      </c>
      <c r="B19921">
        <f t="shared" si="311"/>
        <v>199.19</v>
      </c>
      <c r="C19921">
        <v>32.5863647460937</v>
      </c>
    </row>
    <row r="19922" spans="1:3">
      <c r="A19922">
        <v>19920</v>
      </c>
      <c r="B19922">
        <f t="shared" si="311"/>
        <v>199.2</v>
      </c>
      <c r="C19922">
        <v>32.501388549804602</v>
      </c>
    </row>
    <row r="19923" spans="1:3">
      <c r="A19923">
        <v>19921</v>
      </c>
      <c r="B19923">
        <f t="shared" si="311"/>
        <v>199.21</v>
      </c>
      <c r="C19923">
        <v>32.360988616943303</v>
      </c>
    </row>
    <row r="19924" spans="1:3">
      <c r="A19924">
        <v>19922</v>
      </c>
      <c r="B19924">
        <f t="shared" si="311"/>
        <v>199.22</v>
      </c>
      <c r="C19924">
        <v>32.6270141601562</v>
      </c>
    </row>
    <row r="19925" spans="1:3">
      <c r="A19925">
        <v>19923</v>
      </c>
      <c r="B19925">
        <f t="shared" si="311"/>
        <v>199.23</v>
      </c>
      <c r="C19925">
        <v>32.620220184326101</v>
      </c>
    </row>
    <row r="19926" spans="1:3">
      <c r="A19926">
        <v>19924</v>
      </c>
      <c r="B19926">
        <f t="shared" si="311"/>
        <v>199.24</v>
      </c>
      <c r="C19926">
        <v>32.507595062255803</v>
      </c>
    </row>
    <row r="19927" spans="1:3">
      <c r="A19927">
        <v>19925</v>
      </c>
      <c r="B19927">
        <f t="shared" si="311"/>
        <v>199.25</v>
      </c>
      <c r="C19927">
        <v>32.468612670898402</v>
      </c>
    </row>
    <row r="19928" spans="1:3">
      <c r="A19928">
        <v>19926</v>
      </c>
      <c r="B19928">
        <f t="shared" si="311"/>
        <v>199.26</v>
      </c>
      <c r="C19928">
        <v>32.467998504638601</v>
      </c>
    </row>
    <row r="19929" spans="1:3">
      <c r="A19929">
        <v>19927</v>
      </c>
      <c r="B19929">
        <f t="shared" si="311"/>
        <v>199.27</v>
      </c>
      <c r="C19929">
        <v>32.691734313964801</v>
      </c>
    </row>
    <row r="19930" spans="1:3">
      <c r="A19930">
        <v>19928</v>
      </c>
      <c r="B19930">
        <f t="shared" si="311"/>
        <v>199.28</v>
      </c>
      <c r="C19930">
        <v>32.359664916992102</v>
      </c>
    </row>
    <row r="19931" spans="1:3">
      <c r="A19931">
        <v>19929</v>
      </c>
      <c r="B19931">
        <f t="shared" si="311"/>
        <v>199.29</v>
      </c>
      <c r="C19931">
        <v>32.4786376953125</v>
      </c>
    </row>
    <row r="19932" spans="1:3">
      <c r="A19932">
        <v>19930</v>
      </c>
      <c r="B19932">
        <f t="shared" si="311"/>
        <v>199.3</v>
      </c>
      <c r="C19932">
        <v>32.383354187011697</v>
      </c>
    </row>
    <row r="19933" spans="1:3">
      <c r="A19933">
        <v>19931</v>
      </c>
      <c r="B19933">
        <f t="shared" si="311"/>
        <v>199.31</v>
      </c>
      <c r="C19933">
        <v>32.634304046630803</v>
      </c>
    </row>
    <row r="19934" spans="1:3">
      <c r="A19934">
        <v>19932</v>
      </c>
      <c r="B19934">
        <f t="shared" si="311"/>
        <v>199.32</v>
      </c>
      <c r="C19934">
        <v>32.668956756591797</v>
      </c>
    </row>
    <row r="19935" spans="1:3">
      <c r="A19935">
        <v>19933</v>
      </c>
      <c r="B19935">
        <f t="shared" si="311"/>
        <v>199.33</v>
      </c>
      <c r="C19935">
        <v>32.329341888427699</v>
      </c>
    </row>
    <row r="19936" spans="1:3">
      <c r="A19936">
        <v>19934</v>
      </c>
      <c r="B19936">
        <f t="shared" si="311"/>
        <v>199.34</v>
      </c>
      <c r="C19936">
        <v>32.587936401367102</v>
      </c>
    </row>
    <row r="19937" spans="1:3">
      <c r="A19937">
        <v>19935</v>
      </c>
      <c r="B19937">
        <f t="shared" si="311"/>
        <v>199.35</v>
      </c>
      <c r="C19937">
        <v>32.649501800537102</v>
      </c>
    </row>
    <row r="19938" spans="1:3">
      <c r="A19938">
        <v>19936</v>
      </c>
      <c r="B19938">
        <f t="shared" si="311"/>
        <v>199.36</v>
      </c>
      <c r="C19938">
        <v>32.419727325439403</v>
      </c>
    </row>
    <row r="19939" spans="1:3">
      <c r="A19939">
        <v>19937</v>
      </c>
      <c r="B19939">
        <f t="shared" si="311"/>
        <v>199.37</v>
      </c>
      <c r="C19939">
        <v>32.7942085266113</v>
      </c>
    </row>
    <row r="19940" spans="1:3">
      <c r="A19940">
        <v>19938</v>
      </c>
      <c r="B19940">
        <f t="shared" si="311"/>
        <v>199.38</v>
      </c>
      <c r="C19940">
        <v>32.388587951660099</v>
      </c>
    </row>
    <row r="19941" spans="1:3">
      <c r="A19941">
        <v>19939</v>
      </c>
      <c r="B19941">
        <f t="shared" si="311"/>
        <v>199.39</v>
      </c>
      <c r="C19941">
        <v>32.351066589355398</v>
      </c>
    </row>
    <row r="19942" spans="1:3">
      <c r="A19942">
        <v>19940</v>
      </c>
      <c r="B19942">
        <f t="shared" si="311"/>
        <v>199.4</v>
      </c>
      <c r="C19942">
        <v>32.290069580078097</v>
      </c>
    </row>
    <row r="19943" spans="1:3">
      <c r="A19943">
        <v>19941</v>
      </c>
      <c r="B19943">
        <f t="shared" si="311"/>
        <v>199.41</v>
      </c>
      <c r="C19943">
        <v>32.2842597961425</v>
      </c>
    </row>
    <row r="19944" spans="1:3">
      <c r="A19944">
        <v>19942</v>
      </c>
      <c r="B19944">
        <f t="shared" si="311"/>
        <v>199.42</v>
      </c>
      <c r="C19944">
        <v>32.316135406494098</v>
      </c>
    </row>
    <row r="19945" spans="1:3">
      <c r="A19945">
        <v>19943</v>
      </c>
      <c r="B19945">
        <f t="shared" si="311"/>
        <v>199.43</v>
      </c>
      <c r="C19945">
        <v>32.320522308349602</v>
      </c>
    </row>
    <row r="19946" spans="1:3">
      <c r="A19946">
        <v>19944</v>
      </c>
      <c r="B19946">
        <f t="shared" si="311"/>
        <v>199.44</v>
      </c>
      <c r="C19946">
        <v>32.412952423095703</v>
      </c>
    </row>
    <row r="19947" spans="1:3">
      <c r="A19947">
        <v>19945</v>
      </c>
      <c r="B19947">
        <f t="shared" si="311"/>
        <v>199.45</v>
      </c>
      <c r="C19947">
        <v>32.549747467041001</v>
      </c>
    </row>
    <row r="19948" spans="1:3">
      <c r="A19948">
        <v>19946</v>
      </c>
      <c r="B19948">
        <f t="shared" si="311"/>
        <v>199.46</v>
      </c>
      <c r="C19948">
        <v>32.240211486816399</v>
      </c>
    </row>
    <row r="19949" spans="1:3">
      <c r="A19949">
        <v>19947</v>
      </c>
      <c r="B19949">
        <f t="shared" si="311"/>
        <v>199.47</v>
      </c>
      <c r="C19949">
        <v>32.4735717773437</v>
      </c>
    </row>
    <row r="19950" spans="1:3">
      <c r="A19950">
        <v>19948</v>
      </c>
      <c r="B19950">
        <f t="shared" si="311"/>
        <v>199.48</v>
      </c>
      <c r="C19950">
        <v>32.5218086242675</v>
      </c>
    </row>
    <row r="19951" spans="1:3">
      <c r="A19951">
        <v>19949</v>
      </c>
      <c r="B19951">
        <f t="shared" si="311"/>
        <v>199.49</v>
      </c>
      <c r="C19951">
        <v>32.743743896484297</v>
      </c>
    </row>
    <row r="19952" spans="1:3">
      <c r="A19952">
        <v>19950</v>
      </c>
      <c r="B19952">
        <f t="shared" si="311"/>
        <v>199.5</v>
      </c>
      <c r="C19952">
        <v>32.771438598632798</v>
      </c>
    </row>
    <row r="19953" spans="1:3">
      <c r="A19953">
        <v>19951</v>
      </c>
      <c r="B19953">
        <f t="shared" si="311"/>
        <v>199.51</v>
      </c>
      <c r="C19953">
        <v>32.9483833312988</v>
      </c>
    </row>
    <row r="19954" spans="1:3">
      <c r="A19954">
        <v>19952</v>
      </c>
      <c r="B19954">
        <f t="shared" si="311"/>
        <v>199.52</v>
      </c>
      <c r="C19954">
        <v>32.789348602294901</v>
      </c>
    </row>
    <row r="19955" spans="1:3">
      <c r="A19955">
        <v>19953</v>
      </c>
      <c r="B19955">
        <f t="shared" si="311"/>
        <v>199.53</v>
      </c>
      <c r="C19955">
        <v>32.886531829833899</v>
      </c>
    </row>
    <row r="19956" spans="1:3">
      <c r="A19956">
        <v>19954</v>
      </c>
      <c r="B19956">
        <f t="shared" si="311"/>
        <v>199.54</v>
      </c>
      <c r="C19956">
        <v>32.975284576416001</v>
      </c>
    </row>
    <row r="19957" spans="1:3">
      <c r="A19957">
        <v>19955</v>
      </c>
      <c r="B19957">
        <f t="shared" si="311"/>
        <v>199.55</v>
      </c>
      <c r="C19957">
        <v>32.583396911621001</v>
      </c>
    </row>
    <row r="19958" spans="1:3">
      <c r="A19958">
        <v>19956</v>
      </c>
      <c r="B19958">
        <f t="shared" si="311"/>
        <v>199.56</v>
      </c>
      <c r="C19958">
        <v>32.214000701904297</v>
      </c>
    </row>
    <row r="19959" spans="1:3">
      <c r="A19959">
        <v>19957</v>
      </c>
      <c r="B19959">
        <f t="shared" si="311"/>
        <v>199.57</v>
      </c>
      <c r="C19959">
        <v>31.987453460693299</v>
      </c>
    </row>
    <row r="19960" spans="1:3">
      <c r="A19960">
        <v>19958</v>
      </c>
      <c r="B19960">
        <f t="shared" si="311"/>
        <v>199.58</v>
      </c>
      <c r="C19960">
        <v>32.088436126708899</v>
      </c>
    </row>
    <row r="19961" spans="1:3">
      <c r="A19961">
        <v>19959</v>
      </c>
      <c r="B19961">
        <f t="shared" si="311"/>
        <v>199.59</v>
      </c>
      <c r="C19961">
        <v>32.261909484863203</v>
      </c>
    </row>
    <row r="19962" spans="1:3">
      <c r="A19962">
        <v>19960</v>
      </c>
      <c r="B19962">
        <f t="shared" si="311"/>
        <v>199.6</v>
      </c>
      <c r="C19962">
        <v>32.174312591552699</v>
      </c>
    </row>
    <row r="19963" spans="1:3">
      <c r="A19963">
        <v>19961</v>
      </c>
      <c r="B19963">
        <f t="shared" si="311"/>
        <v>199.61</v>
      </c>
      <c r="C19963">
        <v>32.465110778808501</v>
      </c>
    </row>
    <row r="19964" spans="1:3">
      <c r="A19964">
        <v>19962</v>
      </c>
      <c r="B19964">
        <f t="shared" si="311"/>
        <v>199.62</v>
      </c>
      <c r="C19964">
        <v>32.491161346435497</v>
      </c>
    </row>
    <row r="19965" spans="1:3">
      <c r="A19965">
        <v>19963</v>
      </c>
      <c r="B19965">
        <f t="shared" si="311"/>
        <v>199.63</v>
      </c>
      <c r="C19965">
        <v>32.432415008544901</v>
      </c>
    </row>
    <row r="19966" spans="1:3">
      <c r="A19966">
        <v>19964</v>
      </c>
      <c r="B19966">
        <f t="shared" si="311"/>
        <v>199.64</v>
      </c>
      <c r="C19966">
        <v>32.219669342041001</v>
      </c>
    </row>
    <row r="19967" spans="1:3">
      <c r="A19967">
        <v>19965</v>
      </c>
      <c r="B19967">
        <f t="shared" si="311"/>
        <v>199.65</v>
      </c>
      <c r="C19967">
        <v>32.023410797119098</v>
      </c>
    </row>
    <row r="19968" spans="1:3">
      <c r="A19968">
        <v>19966</v>
      </c>
      <c r="B19968">
        <f t="shared" si="311"/>
        <v>199.66</v>
      </c>
      <c r="C19968">
        <v>32.077266693115199</v>
      </c>
    </row>
    <row r="19969" spans="1:3">
      <c r="A19969">
        <v>19967</v>
      </c>
      <c r="B19969">
        <f t="shared" si="311"/>
        <v>199.67</v>
      </c>
      <c r="C19969">
        <v>32.318531036376903</v>
      </c>
    </row>
    <row r="19970" spans="1:3">
      <c r="A19970">
        <v>19968</v>
      </c>
      <c r="B19970">
        <f t="shared" si="311"/>
        <v>199.68</v>
      </c>
      <c r="C19970">
        <v>32.319061279296797</v>
      </c>
    </row>
    <row r="19971" spans="1:3">
      <c r="A19971">
        <v>19969</v>
      </c>
      <c r="B19971">
        <f t="shared" ref="B19971:B20002" si="312">A19971/100</f>
        <v>199.69</v>
      </c>
      <c r="C19971">
        <v>32.410240173339801</v>
      </c>
    </row>
    <row r="19972" spans="1:3">
      <c r="A19972">
        <v>19970</v>
      </c>
      <c r="B19972">
        <f t="shared" si="312"/>
        <v>199.7</v>
      </c>
      <c r="C19972">
        <v>32.389591217041001</v>
      </c>
    </row>
    <row r="19973" spans="1:3">
      <c r="A19973">
        <v>19971</v>
      </c>
      <c r="B19973">
        <f t="shared" si="312"/>
        <v>199.71</v>
      </c>
      <c r="C19973">
        <v>32.288345336913999</v>
      </c>
    </row>
    <row r="19974" spans="1:3">
      <c r="A19974">
        <v>19972</v>
      </c>
      <c r="B19974">
        <f t="shared" si="312"/>
        <v>199.72</v>
      </c>
      <c r="C19974">
        <v>32.274341583251903</v>
      </c>
    </row>
    <row r="19975" spans="1:3">
      <c r="A19975">
        <v>19973</v>
      </c>
      <c r="B19975">
        <f t="shared" si="312"/>
        <v>199.73</v>
      </c>
      <c r="C19975">
        <v>32.216400146484297</v>
      </c>
    </row>
    <row r="19976" spans="1:3">
      <c r="A19976">
        <v>19974</v>
      </c>
      <c r="B19976">
        <f t="shared" si="312"/>
        <v>199.74</v>
      </c>
      <c r="C19976">
        <v>32.087818145751903</v>
      </c>
    </row>
    <row r="19977" spans="1:3">
      <c r="A19977">
        <v>19975</v>
      </c>
      <c r="B19977">
        <f t="shared" si="312"/>
        <v>199.75</v>
      </c>
      <c r="C19977">
        <v>32.014305114746001</v>
      </c>
    </row>
    <row r="19978" spans="1:3">
      <c r="A19978">
        <v>19976</v>
      </c>
      <c r="B19978">
        <f t="shared" si="312"/>
        <v>199.76</v>
      </c>
      <c r="C19978">
        <v>31.702444076538001</v>
      </c>
    </row>
    <row r="19979" spans="1:3">
      <c r="A19979">
        <v>19977</v>
      </c>
      <c r="B19979">
        <f t="shared" si="312"/>
        <v>199.77</v>
      </c>
      <c r="C19979">
        <v>31.4787273406982</v>
      </c>
    </row>
    <row r="19980" spans="1:3">
      <c r="A19980">
        <v>19978</v>
      </c>
      <c r="B19980">
        <f t="shared" si="312"/>
        <v>199.78</v>
      </c>
      <c r="C19980">
        <v>31.7115459442138</v>
      </c>
    </row>
    <row r="19981" spans="1:3">
      <c r="A19981">
        <v>19979</v>
      </c>
      <c r="B19981">
        <f t="shared" si="312"/>
        <v>199.79</v>
      </c>
      <c r="C19981">
        <v>31.569021224975501</v>
      </c>
    </row>
    <row r="19982" spans="1:3">
      <c r="A19982">
        <v>19980</v>
      </c>
      <c r="B19982">
        <f t="shared" si="312"/>
        <v>199.8</v>
      </c>
      <c r="C19982">
        <v>31.609178543090799</v>
      </c>
    </row>
    <row r="19983" spans="1:3">
      <c r="A19983">
        <v>19981</v>
      </c>
      <c r="B19983">
        <f t="shared" si="312"/>
        <v>199.81</v>
      </c>
      <c r="C19983">
        <v>31.615064620971602</v>
      </c>
    </row>
    <row r="19984" spans="1:3">
      <c r="A19984">
        <v>19982</v>
      </c>
      <c r="B19984">
        <f t="shared" si="312"/>
        <v>199.82</v>
      </c>
      <c r="C19984">
        <v>31.630327224731399</v>
      </c>
    </row>
    <row r="19985" spans="1:3">
      <c r="A19985">
        <v>19983</v>
      </c>
      <c r="B19985">
        <f t="shared" si="312"/>
        <v>199.83</v>
      </c>
      <c r="C19985">
        <v>31.610052108764599</v>
      </c>
    </row>
    <row r="19986" spans="1:3">
      <c r="A19986">
        <v>19984</v>
      </c>
      <c r="B19986">
        <f t="shared" si="312"/>
        <v>199.84</v>
      </c>
      <c r="C19986">
        <v>31.769697189331001</v>
      </c>
    </row>
    <row r="19987" spans="1:3">
      <c r="A19987">
        <v>19985</v>
      </c>
      <c r="B19987">
        <f t="shared" si="312"/>
        <v>199.85</v>
      </c>
      <c r="C19987">
        <v>31.93745803833</v>
      </c>
    </row>
    <row r="19988" spans="1:3">
      <c r="A19988">
        <v>19986</v>
      </c>
      <c r="B19988">
        <f t="shared" si="312"/>
        <v>199.86</v>
      </c>
      <c r="C19988">
        <v>32.046573638916001</v>
      </c>
    </row>
    <row r="19989" spans="1:3">
      <c r="A19989">
        <v>19987</v>
      </c>
      <c r="B19989">
        <f t="shared" si="312"/>
        <v>199.87</v>
      </c>
      <c r="C19989">
        <v>32.027721405029297</v>
      </c>
    </row>
    <row r="19990" spans="1:3">
      <c r="A19990">
        <v>19988</v>
      </c>
      <c r="B19990">
        <f t="shared" si="312"/>
        <v>199.88</v>
      </c>
      <c r="C19990">
        <v>32.1699409484863</v>
      </c>
    </row>
    <row r="19991" spans="1:3">
      <c r="A19991">
        <v>19989</v>
      </c>
      <c r="B19991">
        <f t="shared" si="312"/>
        <v>199.89</v>
      </c>
      <c r="C19991">
        <v>32.026351928710902</v>
      </c>
    </row>
    <row r="19992" spans="1:3">
      <c r="A19992">
        <v>19990</v>
      </c>
      <c r="B19992">
        <f t="shared" si="312"/>
        <v>199.9</v>
      </c>
      <c r="C19992">
        <v>31.6504192352294</v>
      </c>
    </row>
    <row r="19993" spans="1:3">
      <c r="A19993">
        <v>19991</v>
      </c>
      <c r="B19993">
        <f t="shared" si="312"/>
        <v>199.91</v>
      </c>
      <c r="C19993">
        <v>31.657651901245099</v>
      </c>
    </row>
    <row r="19994" spans="1:3">
      <c r="A19994">
        <v>19992</v>
      </c>
      <c r="B19994">
        <f t="shared" si="312"/>
        <v>199.92</v>
      </c>
      <c r="C19994">
        <v>31.899843215942301</v>
      </c>
    </row>
    <row r="19995" spans="1:3">
      <c r="A19995">
        <v>19993</v>
      </c>
      <c r="B19995">
        <f t="shared" si="312"/>
        <v>199.93</v>
      </c>
      <c r="C19995">
        <v>31.6672039031982</v>
      </c>
    </row>
    <row r="19996" spans="1:3">
      <c r="A19996">
        <v>19994</v>
      </c>
      <c r="B19996">
        <f t="shared" si="312"/>
        <v>199.94</v>
      </c>
      <c r="C19996">
        <v>31.69527053833</v>
      </c>
    </row>
    <row r="19997" spans="1:3">
      <c r="A19997">
        <v>19995</v>
      </c>
      <c r="B19997">
        <f t="shared" si="312"/>
        <v>199.95</v>
      </c>
      <c r="C19997">
        <v>31.607801437377901</v>
      </c>
    </row>
    <row r="19998" spans="1:3">
      <c r="A19998">
        <v>19996</v>
      </c>
      <c r="B19998">
        <f t="shared" si="312"/>
        <v>199.96</v>
      </c>
      <c r="C19998">
        <v>31.3606052398681</v>
      </c>
    </row>
    <row r="19999" spans="1:3">
      <c r="A19999">
        <v>19997</v>
      </c>
      <c r="B19999">
        <f t="shared" si="312"/>
        <v>199.97</v>
      </c>
      <c r="C19999">
        <v>31.242750167846602</v>
      </c>
    </row>
    <row r="20000" spans="1:3">
      <c r="A20000">
        <v>19998</v>
      </c>
      <c r="B20000">
        <f t="shared" si="312"/>
        <v>199.98</v>
      </c>
      <c r="C20000">
        <v>31.229742050170898</v>
      </c>
    </row>
    <row r="20001" spans="1:3">
      <c r="A20001">
        <v>19999</v>
      </c>
      <c r="B20001">
        <f t="shared" si="312"/>
        <v>199.99</v>
      </c>
      <c r="C20001">
        <v>31.513713836669901</v>
      </c>
    </row>
    <row r="20002" spans="1:3">
      <c r="A20002">
        <v>20000</v>
      </c>
      <c r="B20002">
        <f t="shared" si="312"/>
        <v>200</v>
      </c>
      <c r="C20002">
        <v>31.6418151855468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lDDT scores</vt:lpstr>
      <vt:lpstr>RMSD equilibration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NORIEGA</dc:creator>
  <cp:lastModifiedBy>RODRIGO NORIEGA</cp:lastModifiedBy>
  <dcterms:created xsi:type="dcterms:W3CDTF">2024-07-12T12:07:27Z</dcterms:created>
  <dcterms:modified xsi:type="dcterms:W3CDTF">2024-07-12T12:10:47Z</dcterms:modified>
</cp:coreProperties>
</file>